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8293" sheetId="2" r:id="rId2"/>
    <sheet name="1475198730" sheetId="3" r:id="rId3"/>
    <sheet name="1475199184" sheetId="4" r:id="rId4"/>
    <sheet name="1475199637" sheetId="5" r:id="rId5"/>
    <sheet name="1475200091" sheetId="6" r:id="rId6"/>
    <sheet name="1475200545" sheetId="7" r:id="rId7"/>
    <sheet name="1475200999" sheetId="8" r:id="rId8"/>
    <sheet name="1475201453" sheetId="9" r:id="rId9"/>
    <sheet name="1475201907" sheetId="10" r:id="rId10"/>
    <sheet name="1475202344" sheetId="11" r:id="rId11"/>
    <sheet name="1475202798" sheetId="12" r:id="rId12"/>
    <sheet name="1475203252" sheetId="13" r:id="rId13"/>
    <sheet name="1475203706" sheetId="14" r:id="rId14"/>
    <sheet name="1475204160" sheetId="15" r:id="rId15"/>
    <sheet name="1475204613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<sst xmlns="http://schemas.openxmlformats.org/spreadsheetml/2006/main" count="345" uniqueCount="23">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</sst>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324"/>
  <sheetViews>
    <sheetView tabSelected="1" workbookViewId="0"/>
  </sheetViews>
  <sheetFormatPr defaultRowHeight="15"/>
  <sheetData>
    <row r="1" spans="1:23">
      <c r="A1">
        <f>1475198293!A1</f>
        <v>0</v>
      </c>
      <c r="B1">
        <f>1475198293!B1</f>
        <v>0</v>
      </c>
      <c r="C1">
        <f>1475198293!C1</f>
        <v>0</v>
      </c>
      <c r="D1">
        <f>1475198293!D1</f>
        <v>0</v>
      </c>
      <c r="E1">
        <f>1475198293!E1</f>
        <v>0</v>
      </c>
      <c r="F1">
        <f>1475198293!F1</f>
        <v>0</v>
      </c>
      <c r="G1">
        <f>1475198293!G1</f>
        <v>0</v>
      </c>
      <c r="H1">
        <f>1475198293!H1</f>
        <v>0</v>
      </c>
      <c r="I1">
        <f>1475198293!I1</f>
        <v>0</v>
      </c>
      <c r="J1">
        <f>1475198293!J1</f>
        <v>0</v>
      </c>
      <c r="K1">
        <f>1475198293!K1</f>
        <v>0</v>
      </c>
      <c r="L1">
        <f>1475198293!L1</f>
        <v>0</v>
      </c>
      <c r="M1">
        <f>1475198293!M1</f>
        <v>0</v>
      </c>
      <c r="N1">
        <f>1475198293!N1</f>
        <v>0</v>
      </c>
      <c r="O1">
        <f>1475198293!O1</f>
        <v>0</v>
      </c>
      <c r="P1">
        <f>1475198293!P1</f>
        <v>0</v>
      </c>
      <c r="Q1">
        <f>1475198293!Q1</f>
        <v>0</v>
      </c>
      <c r="R1">
        <f>1475198293!R1</f>
        <v>0</v>
      </c>
      <c r="S1">
        <f>1475198293!S1</f>
        <v>0</v>
      </c>
      <c r="T1">
        <f>1475198293!T1</f>
        <v>0</v>
      </c>
      <c r="U1">
        <f>1475198293!U1</f>
        <v>0</v>
      </c>
      <c r="V1">
        <f>1475198293!V1</f>
        <v>0</v>
      </c>
      <c r="W1">
        <f>1475198293!W1</f>
        <v>0</v>
      </c>
    </row>
    <row r="2" spans="1:23">
      <c r="A2">
        <f>MEDIAN(1475198293!A2,1475198730!A2,1475199184!A2,1475199637!A2,1475200091!A2,1475200545!A2,1475200999!A2,1475201453!A2,1475201907!A2,1475202344!A2,1475202798!A2,1475203252!A2,1475203706!A2,1475204160!A2,1475204613!A2)</f>
        <v>0</v>
      </c>
      <c r="B2">
        <f>MEDIAN(1475198293!B2,1475198730!B2,1475199184!B2,1475199637!B2,1475200091!B2,1475200545!B2,1475200999!B2,1475201453!B2,1475201907!B2,1475202344!B2,1475202798!B2,1475203252!B2,1475203706!B2,1475204160!B2,1475204613!B2)</f>
        <v>0</v>
      </c>
      <c r="C2">
        <f>MEDIAN(1475198293!C2,1475198730!C2,1475199184!C2,1475199637!C2,1475200091!C2,1475200545!C2,1475200999!C2,1475201453!C2,1475201907!C2,1475202344!C2,1475202798!C2,1475203252!C2,1475203706!C2,1475204160!C2,1475204613!C2)</f>
        <v>0</v>
      </c>
      <c r="D2">
        <f>MEDIAN(1475198293!D2,1475198730!D2,1475199184!D2,1475199637!D2,1475200091!D2,1475200545!D2,1475200999!D2,1475201453!D2,1475201907!D2,1475202344!D2,1475202798!D2,1475203252!D2,1475203706!D2,1475204160!D2,1475204613!D2)</f>
        <v>0</v>
      </c>
      <c r="E2">
        <f>MEDIAN(1475198293!E2,1475198730!E2,1475199184!E2,1475199637!E2,1475200091!E2,1475200545!E2,1475200999!E2,1475201453!E2,1475201907!E2,1475202344!E2,1475202798!E2,1475203252!E2,1475203706!E2,1475204160!E2,1475204613!E2)</f>
        <v>0</v>
      </c>
      <c r="F2">
        <f>MEDIAN(1475198293!F2,1475198730!F2,1475199184!F2,1475199637!F2,1475200091!F2,1475200545!F2,1475200999!F2,1475201453!F2,1475201907!F2,1475202344!F2,1475202798!F2,1475203252!F2,1475203706!F2,1475204160!F2,1475204613!F2)</f>
        <v>0</v>
      </c>
      <c r="G2">
        <f>MEDIAN(1475198293!G2,1475198730!G2,1475199184!G2,1475199637!G2,1475200091!G2,1475200545!G2,1475200999!G2,1475201453!G2,1475201907!G2,1475202344!G2,1475202798!G2,1475203252!G2,1475203706!G2,1475204160!G2,1475204613!G2)</f>
        <v>0</v>
      </c>
      <c r="H2">
        <f>MEDIAN(1475198293!H2,1475198730!H2,1475199184!H2,1475199637!H2,1475200091!H2,1475200545!H2,1475200999!H2,1475201453!H2,1475201907!H2,1475202344!H2,1475202798!H2,1475203252!H2,1475203706!H2,1475204160!H2,1475204613!H2)</f>
        <v>0</v>
      </c>
      <c r="I2">
        <f>MEDIAN(1475198293!I2,1475198730!I2,1475199184!I2,1475199637!I2,1475200091!I2,1475200545!I2,1475200999!I2,1475201453!I2,1475201907!I2,1475202344!I2,1475202798!I2,1475203252!I2,1475203706!I2,1475204160!I2,1475204613!I2)</f>
        <v>0</v>
      </c>
      <c r="J2">
        <f>MEDIAN(1475198293!J2,1475198730!J2,1475199184!J2,1475199637!J2,1475200091!J2,1475200545!J2,1475200999!J2,1475201453!J2,1475201907!J2,1475202344!J2,1475202798!J2,1475203252!J2,1475203706!J2,1475204160!J2,1475204613!J2)</f>
        <v>0</v>
      </c>
      <c r="K2">
        <f>MEDIAN(1475198293!K2,1475198730!K2,1475199184!K2,1475199637!K2,1475200091!K2,1475200545!K2,1475200999!K2,1475201453!K2,1475201907!K2,1475202344!K2,1475202798!K2,1475203252!K2,1475203706!K2,1475204160!K2,1475204613!K2)</f>
        <v>0</v>
      </c>
      <c r="L2">
        <f>MEDIAN(1475198293!L2,1475198730!L2,1475199184!L2,1475199637!L2,1475200091!L2,1475200545!L2,1475200999!L2,1475201453!L2,1475201907!L2,1475202344!L2,1475202798!L2,1475203252!L2,1475203706!L2,1475204160!L2,1475204613!L2)</f>
        <v>0</v>
      </c>
      <c r="M2">
        <f>MEDIAN(1475198293!M2,1475198730!M2,1475199184!M2,1475199637!M2,1475200091!M2,1475200545!M2,1475200999!M2,1475201453!M2,1475201907!M2,1475202344!M2,1475202798!M2,1475203252!M2,1475203706!M2,1475204160!M2,1475204613!M2)</f>
        <v>0</v>
      </c>
      <c r="N2">
        <f>MEDIAN(1475198293!N2,1475198730!N2,1475199184!N2,1475199637!N2,1475200091!N2,1475200545!N2,1475200999!N2,1475201453!N2,1475201907!N2,1475202344!N2,1475202798!N2,1475203252!N2,1475203706!N2,1475204160!N2,1475204613!N2)</f>
        <v>0</v>
      </c>
      <c r="O2">
        <f>MEDIAN(1475198293!O2,1475198730!O2,1475199184!O2,1475199637!O2,1475200091!O2,1475200545!O2,1475200999!O2,1475201453!O2,1475201907!O2,1475202344!O2,1475202798!O2,1475203252!O2,1475203706!O2,1475204160!O2,1475204613!O2)</f>
        <v>0</v>
      </c>
      <c r="P2">
        <f>MEDIAN(1475198293!P2,1475198730!P2,1475199184!P2,1475199637!P2,1475200091!P2,1475200545!P2,1475200999!P2,1475201453!P2,1475201907!P2,1475202344!P2,1475202798!P2,1475203252!P2,1475203706!P2,1475204160!P2,1475204613!P2)</f>
        <v>0</v>
      </c>
      <c r="Q2">
        <f>MEDIAN(1475198293!Q2,1475198730!Q2,1475199184!Q2,1475199637!Q2,1475200091!Q2,1475200545!Q2,1475200999!Q2,1475201453!Q2,1475201907!Q2,1475202344!Q2,1475202798!Q2,1475203252!Q2,1475203706!Q2,1475204160!Q2,1475204613!Q2)</f>
        <v>0</v>
      </c>
      <c r="R2">
        <f>MEDIAN(1475198293!R2,1475198730!R2,1475199184!R2,1475199637!R2,1475200091!R2,1475200545!R2,1475200999!R2,1475201453!R2,1475201907!R2,1475202344!R2,1475202798!R2,1475203252!R2,1475203706!R2,1475204160!R2,1475204613!R2)</f>
        <v>0</v>
      </c>
      <c r="S2">
        <f>MEDIAN(1475198293!S2,1475198730!S2,1475199184!S2,1475199637!S2,1475200091!S2,1475200545!S2,1475200999!S2,1475201453!S2,1475201907!S2,1475202344!S2,1475202798!S2,1475203252!S2,1475203706!S2,1475204160!S2,1475204613!S2)</f>
        <v>0</v>
      </c>
      <c r="T2">
        <f>MEDIAN(1475198293!T2,1475198730!T2,1475199184!T2,1475199637!T2,1475200091!T2,1475200545!T2,1475200999!T2,1475201453!T2,1475201907!T2,1475202344!T2,1475202798!T2,1475203252!T2,1475203706!T2,1475204160!T2,1475204613!T2)</f>
        <v>0</v>
      </c>
      <c r="U2">
        <f>MEDIAN(1475198293!U2,1475198730!U2,1475199184!U2,1475199637!U2,1475200091!U2,1475200545!U2,1475200999!U2,1475201453!U2,1475201907!U2,1475202344!U2,1475202798!U2,1475203252!U2,1475203706!U2,1475204160!U2,1475204613!U2)</f>
        <v>0</v>
      </c>
      <c r="V2">
        <f>MEDIAN(1475198293!V2,1475198730!V2,1475199184!V2,1475199637!V2,1475200091!V2,1475200545!V2,1475200999!V2,1475201453!V2,1475201907!V2,1475202344!V2,1475202798!V2,1475203252!V2,1475203706!V2,1475204160!V2,1475204613!V2)</f>
        <v>0</v>
      </c>
      <c r="W2">
        <f>MEDIAN(1475198293!W2,1475198730!W2,1475199184!W2,1475199637!W2,1475200091!W2,1475200545!W2,1475200999!W2,1475201453!W2,1475201907!W2,1475202344!W2,1475202798!W2,1475203252!W2,1475203706!W2,1475204160!W2,1475204613!W2)</f>
        <v>0</v>
      </c>
    </row>
    <row r="3" spans="1:23">
      <c r="A3">
        <f>MEDIAN(1475198293!A3,1475198730!A3,1475199184!A3,1475199637!A3,1475200091!A3,1475200545!A3,1475200999!A3,1475201453!A3,1475201907!A3,1475202344!A3,1475202798!A3,1475203252!A3,1475203706!A3,1475204160!A3,1475204613!A3)</f>
        <v>0</v>
      </c>
      <c r="B3">
        <f>MEDIAN(1475198293!B3,1475198730!B3,1475199184!B3,1475199637!B3,1475200091!B3,1475200545!B3,1475200999!B3,1475201453!B3,1475201907!B3,1475202344!B3,1475202798!B3,1475203252!B3,1475203706!B3,1475204160!B3,1475204613!B3)</f>
        <v>0</v>
      </c>
      <c r="C3">
        <f>MEDIAN(1475198293!C3,1475198730!C3,1475199184!C3,1475199637!C3,1475200091!C3,1475200545!C3,1475200999!C3,1475201453!C3,1475201907!C3,1475202344!C3,1475202798!C3,1475203252!C3,1475203706!C3,1475204160!C3,1475204613!C3)</f>
        <v>0</v>
      </c>
      <c r="D3">
        <f>MEDIAN(1475198293!D3,1475198730!D3,1475199184!D3,1475199637!D3,1475200091!D3,1475200545!D3,1475200999!D3,1475201453!D3,1475201907!D3,1475202344!D3,1475202798!D3,1475203252!D3,1475203706!D3,1475204160!D3,1475204613!D3)</f>
        <v>0</v>
      </c>
      <c r="E3">
        <f>MEDIAN(1475198293!E3,1475198730!E3,1475199184!E3,1475199637!E3,1475200091!E3,1475200545!E3,1475200999!E3,1475201453!E3,1475201907!E3,1475202344!E3,1475202798!E3,1475203252!E3,1475203706!E3,1475204160!E3,1475204613!E3)</f>
        <v>0</v>
      </c>
      <c r="F3">
        <f>MEDIAN(1475198293!F3,1475198730!F3,1475199184!F3,1475199637!F3,1475200091!F3,1475200545!F3,1475200999!F3,1475201453!F3,1475201907!F3,1475202344!F3,1475202798!F3,1475203252!F3,1475203706!F3,1475204160!F3,1475204613!F3)</f>
        <v>0</v>
      </c>
      <c r="G3">
        <f>MEDIAN(1475198293!G3,1475198730!G3,1475199184!G3,1475199637!G3,1475200091!G3,1475200545!G3,1475200999!G3,1475201453!G3,1475201907!G3,1475202344!G3,1475202798!G3,1475203252!G3,1475203706!G3,1475204160!G3,1475204613!G3)</f>
        <v>0</v>
      </c>
      <c r="H3">
        <f>MEDIAN(1475198293!H3,1475198730!H3,1475199184!H3,1475199637!H3,1475200091!H3,1475200545!H3,1475200999!H3,1475201453!H3,1475201907!H3,1475202344!H3,1475202798!H3,1475203252!H3,1475203706!H3,1475204160!H3,1475204613!H3)</f>
        <v>0</v>
      </c>
      <c r="I3">
        <f>MEDIAN(1475198293!I3,1475198730!I3,1475199184!I3,1475199637!I3,1475200091!I3,1475200545!I3,1475200999!I3,1475201453!I3,1475201907!I3,1475202344!I3,1475202798!I3,1475203252!I3,1475203706!I3,1475204160!I3,1475204613!I3)</f>
        <v>0</v>
      </c>
      <c r="J3">
        <f>MEDIAN(1475198293!J3,1475198730!J3,1475199184!J3,1475199637!J3,1475200091!J3,1475200545!J3,1475200999!J3,1475201453!J3,1475201907!J3,1475202344!J3,1475202798!J3,1475203252!J3,1475203706!J3,1475204160!J3,1475204613!J3)</f>
        <v>0</v>
      </c>
      <c r="K3">
        <f>MEDIAN(1475198293!K3,1475198730!K3,1475199184!K3,1475199637!K3,1475200091!K3,1475200545!K3,1475200999!K3,1475201453!K3,1475201907!K3,1475202344!K3,1475202798!K3,1475203252!K3,1475203706!K3,1475204160!K3,1475204613!K3)</f>
        <v>0</v>
      </c>
      <c r="L3">
        <f>MEDIAN(1475198293!L3,1475198730!L3,1475199184!L3,1475199637!L3,1475200091!L3,1475200545!L3,1475200999!L3,1475201453!L3,1475201907!L3,1475202344!L3,1475202798!L3,1475203252!L3,1475203706!L3,1475204160!L3,1475204613!L3)</f>
        <v>0</v>
      </c>
      <c r="M3">
        <f>MEDIAN(1475198293!M3,1475198730!M3,1475199184!M3,1475199637!M3,1475200091!M3,1475200545!M3,1475200999!M3,1475201453!M3,1475201907!M3,1475202344!M3,1475202798!M3,1475203252!M3,1475203706!M3,1475204160!M3,1475204613!M3)</f>
        <v>0</v>
      </c>
      <c r="N3">
        <f>MEDIAN(1475198293!N3,1475198730!N3,1475199184!N3,1475199637!N3,1475200091!N3,1475200545!N3,1475200999!N3,1475201453!N3,1475201907!N3,1475202344!N3,1475202798!N3,1475203252!N3,1475203706!N3,1475204160!N3,1475204613!N3)</f>
        <v>0</v>
      </c>
      <c r="O3">
        <f>MEDIAN(1475198293!O3,1475198730!O3,1475199184!O3,1475199637!O3,1475200091!O3,1475200545!O3,1475200999!O3,1475201453!O3,1475201907!O3,1475202344!O3,1475202798!O3,1475203252!O3,1475203706!O3,1475204160!O3,1475204613!O3)</f>
        <v>0</v>
      </c>
      <c r="P3">
        <f>MEDIAN(1475198293!P3,1475198730!P3,1475199184!P3,1475199637!P3,1475200091!P3,1475200545!P3,1475200999!P3,1475201453!P3,1475201907!P3,1475202344!P3,1475202798!P3,1475203252!P3,1475203706!P3,1475204160!P3,1475204613!P3)</f>
        <v>0</v>
      </c>
      <c r="Q3">
        <f>MEDIAN(1475198293!Q3,1475198730!Q3,1475199184!Q3,1475199637!Q3,1475200091!Q3,1475200545!Q3,1475200999!Q3,1475201453!Q3,1475201907!Q3,1475202344!Q3,1475202798!Q3,1475203252!Q3,1475203706!Q3,1475204160!Q3,1475204613!Q3)</f>
        <v>0</v>
      </c>
      <c r="R3">
        <f>MEDIAN(1475198293!R3,1475198730!R3,1475199184!R3,1475199637!R3,1475200091!R3,1475200545!R3,1475200999!R3,1475201453!R3,1475201907!R3,1475202344!R3,1475202798!R3,1475203252!R3,1475203706!R3,1475204160!R3,1475204613!R3)</f>
        <v>0</v>
      </c>
      <c r="S3">
        <f>MEDIAN(1475198293!S3,1475198730!S3,1475199184!S3,1475199637!S3,1475200091!S3,1475200545!S3,1475200999!S3,1475201453!S3,1475201907!S3,1475202344!S3,1475202798!S3,1475203252!S3,1475203706!S3,1475204160!S3,1475204613!S3)</f>
        <v>0</v>
      </c>
      <c r="T3">
        <f>MEDIAN(1475198293!T3,1475198730!T3,1475199184!T3,1475199637!T3,1475200091!T3,1475200545!T3,1475200999!T3,1475201453!T3,1475201907!T3,1475202344!T3,1475202798!T3,1475203252!T3,1475203706!T3,1475204160!T3,1475204613!T3)</f>
        <v>0</v>
      </c>
      <c r="U3">
        <f>MEDIAN(1475198293!U3,1475198730!U3,1475199184!U3,1475199637!U3,1475200091!U3,1475200545!U3,1475200999!U3,1475201453!U3,1475201907!U3,1475202344!U3,1475202798!U3,1475203252!U3,1475203706!U3,1475204160!U3,1475204613!U3)</f>
        <v>0</v>
      </c>
      <c r="V3">
        <f>MEDIAN(1475198293!V3,1475198730!V3,1475199184!V3,1475199637!V3,1475200091!V3,1475200545!V3,1475200999!V3,1475201453!V3,1475201907!V3,1475202344!V3,1475202798!V3,1475203252!V3,1475203706!V3,1475204160!V3,1475204613!V3)</f>
        <v>0</v>
      </c>
      <c r="W3">
        <f>MEDIAN(1475198293!W3,1475198730!W3,1475199184!W3,1475199637!W3,1475200091!W3,1475200545!W3,1475200999!W3,1475201453!W3,1475201907!W3,1475202344!W3,1475202798!W3,1475203252!W3,1475203706!W3,1475204160!W3,1475204613!W3)</f>
        <v>0</v>
      </c>
    </row>
    <row r="4" spans="1:23">
      <c r="A4">
        <f>MEDIAN(1475198293!A4,1475198730!A4,1475199184!A4,1475199637!A4,1475200091!A4,1475200545!A4,1475200999!A4,1475201453!A4,1475201907!A4,1475202344!A4,1475202798!A4,1475203252!A4,1475203706!A4,1475204160!A4,1475204613!A4)</f>
        <v>0</v>
      </c>
      <c r="B4">
        <f>MEDIAN(1475198293!B4,1475198730!B4,1475199184!B4,1475199637!B4,1475200091!B4,1475200545!B4,1475200999!B4,1475201453!B4,1475201907!B4,1475202344!B4,1475202798!B4,1475203252!B4,1475203706!B4,1475204160!B4,1475204613!B4)</f>
        <v>0</v>
      </c>
      <c r="C4">
        <f>MEDIAN(1475198293!C4,1475198730!C4,1475199184!C4,1475199637!C4,1475200091!C4,1475200545!C4,1475200999!C4,1475201453!C4,1475201907!C4,1475202344!C4,1475202798!C4,1475203252!C4,1475203706!C4,1475204160!C4,1475204613!C4)</f>
        <v>0</v>
      </c>
      <c r="D4">
        <f>MEDIAN(1475198293!D4,1475198730!D4,1475199184!D4,1475199637!D4,1475200091!D4,1475200545!D4,1475200999!D4,1475201453!D4,1475201907!D4,1475202344!D4,1475202798!D4,1475203252!D4,1475203706!D4,1475204160!D4,1475204613!D4)</f>
        <v>0</v>
      </c>
      <c r="E4">
        <f>MEDIAN(1475198293!E4,1475198730!E4,1475199184!E4,1475199637!E4,1475200091!E4,1475200545!E4,1475200999!E4,1475201453!E4,1475201907!E4,1475202344!E4,1475202798!E4,1475203252!E4,1475203706!E4,1475204160!E4,1475204613!E4)</f>
        <v>0</v>
      </c>
      <c r="F4">
        <f>MEDIAN(1475198293!F4,1475198730!F4,1475199184!F4,1475199637!F4,1475200091!F4,1475200545!F4,1475200999!F4,1475201453!F4,1475201907!F4,1475202344!F4,1475202798!F4,1475203252!F4,1475203706!F4,1475204160!F4,1475204613!F4)</f>
        <v>0</v>
      </c>
      <c r="G4">
        <f>MEDIAN(1475198293!G4,1475198730!G4,1475199184!G4,1475199637!G4,1475200091!G4,1475200545!G4,1475200999!G4,1475201453!G4,1475201907!G4,1475202344!G4,1475202798!G4,1475203252!G4,1475203706!G4,1475204160!G4,1475204613!G4)</f>
        <v>0</v>
      </c>
      <c r="H4">
        <f>MEDIAN(1475198293!H4,1475198730!H4,1475199184!H4,1475199637!H4,1475200091!H4,1475200545!H4,1475200999!H4,1475201453!H4,1475201907!H4,1475202344!H4,1475202798!H4,1475203252!H4,1475203706!H4,1475204160!H4,1475204613!H4)</f>
        <v>0</v>
      </c>
      <c r="I4">
        <f>MEDIAN(1475198293!I4,1475198730!I4,1475199184!I4,1475199637!I4,1475200091!I4,1475200545!I4,1475200999!I4,1475201453!I4,1475201907!I4,1475202344!I4,1475202798!I4,1475203252!I4,1475203706!I4,1475204160!I4,1475204613!I4)</f>
        <v>0</v>
      </c>
      <c r="J4">
        <f>MEDIAN(1475198293!J4,1475198730!J4,1475199184!J4,1475199637!J4,1475200091!J4,1475200545!J4,1475200999!J4,1475201453!J4,1475201907!J4,1475202344!J4,1475202798!J4,1475203252!J4,1475203706!J4,1475204160!J4,1475204613!J4)</f>
        <v>0</v>
      </c>
      <c r="K4">
        <f>MEDIAN(1475198293!K4,1475198730!K4,1475199184!K4,1475199637!K4,1475200091!K4,1475200545!K4,1475200999!K4,1475201453!K4,1475201907!K4,1475202344!K4,1475202798!K4,1475203252!K4,1475203706!K4,1475204160!K4,1475204613!K4)</f>
        <v>0</v>
      </c>
      <c r="L4">
        <f>MEDIAN(1475198293!L4,1475198730!L4,1475199184!L4,1475199637!L4,1475200091!L4,1475200545!L4,1475200999!L4,1475201453!L4,1475201907!L4,1475202344!L4,1475202798!L4,1475203252!L4,1475203706!L4,1475204160!L4,1475204613!L4)</f>
        <v>0</v>
      </c>
      <c r="M4">
        <f>MEDIAN(1475198293!M4,1475198730!M4,1475199184!M4,1475199637!M4,1475200091!M4,1475200545!M4,1475200999!M4,1475201453!M4,1475201907!M4,1475202344!M4,1475202798!M4,1475203252!M4,1475203706!M4,1475204160!M4,1475204613!M4)</f>
        <v>0</v>
      </c>
      <c r="N4">
        <f>MEDIAN(1475198293!N4,1475198730!N4,1475199184!N4,1475199637!N4,1475200091!N4,1475200545!N4,1475200999!N4,1475201453!N4,1475201907!N4,1475202344!N4,1475202798!N4,1475203252!N4,1475203706!N4,1475204160!N4,1475204613!N4)</f>
        <v>0</v>
      </c>
      <c r="O4">
        <f>MEDIAN(1475198293!O4,1475198730!O4,1475199184!O4,1475199637!O4,1475200091!O4,1475200545!O4,1475200999!O4,1475201453!O4,1475201907!O4,1475202344!O4,1475202798!O4,1475203252!O4,1475203706!O4,1475204160!O4,1475204613!O4)</f>
        <v>0</v>
      </c>
      <c r="P4">
        <f>MEDIAN(1475198293!P4,1475198730!P4,1475199184!P4,1475199637!P4,1475200091!P4,1475200545!P4,1475200999!P4,1475201453!P4,1475201907!P4,1475202344!P4,1475202798!P4,1475203252!P4,1475203706!P4,1475204160!P4,1475204613!P4)</f>
        <v>0</v>
      </c>
      <c r="Q4">
        <f>MEDIAN(1475198293!Q4,1475198730!Q4,1475199184!Q4,1475199637!Q4,1475200091!Q4,1475200545!Q4,1475200999!Q4,1475201453!Q4,1475201907!Q4,1475202344!Q4,1475202798!Q4,1475203252!Q4,1475203706!Q4,1475204160!Q4,1475204613!Q4)</f>
        <v>0</v>
      </c>
      <c r="R4">
        <f>MEDIAN(1475198293!R4,1475198730!R4,1475199184!R4,1475199637!R4,1475200091!R4,1475200545!R4,1475200999!R4,1475201453!R4,1475201907!R4,1475202344!R4,1475202798!R4,1475203252!R4,1475203706!R4,1475204160!R4,1475204613!R4)</f>
        <v>0</v>
      </c>
      <c r="S4">
        <f>MEDIAN(1475198293!S4,1475198730!S4,1475199184!S4,1475199637!S4,1475200091!S4,1475200545!S4,1475200999!S4,1475201453!S4,1475201907!S4,1475202344!S4,1475202798!S4,1475203252!S4,1475203706!S4,1475204160!S4,1475204613!S4)</f>
        <v>0</v>
      </c>
      <c r="T4">
        <f>MEDIAN(1475198293!T4,1475198730!T4,1475199184!T4,1475199637!T4,1475200091!T4,1475200545!T4,1475200999!T4,1475201453!T4,1475201907!T4,1475202344!T4,1475202798!T4,1475203252!T4,1475203706!T4,1475204160!T4,1475204613!T4)</f>
        <v>0</v>
      </c>
      <c r="U4">
        <f>MEDIAN(1475198293!U4,1475198730!U4,1475199184!U4,1475199637!U4,1475200091!U4,1475200545!U4,1475200999!U4,1475201453!U4,1475201907!U4,1475202344!U4,1475202798!U4,1475203252!U4,1475203706!U4,1475204160!U4,1475204613!U4)</f>
        <v>0</v>
      </c>
      <c r="V4">
        <f>MEDIAN(1475198293!V4,1475198730!V4,1475199184!V4,1475199637!V4,1475200091!V4,1475200545!V4,1475200999!V4,1475201453!V4,1475201907!V4,1475202344!V4,1475202798!V4,1475203252!V4,1475203706!V4,1475204160!V4,1475204613!V4)</f>
        <v>0</v>
      </c>
      <c r="W4">
        <f>MEDIAN(1475198293!W4,1475198730!W4,1475199184!W4,1475199637!W4,1475200091!W4,1475200545!W4,1475200999!W4,1475201453!W4,1475201907!W4,1475202344!W4,1475202798!W4,1475203252!W4,1475203706!W4,1475204160!W4,1475204613!W4)</f>
        <v>0</v>
      </c>
    </row>
    <row r="5" spans="1:23">
      <c r="A5">
        <f>MEDIAN(1475198293!A5,1475198730!A5,1475199184!A5,1475199637!A5,1475200091!A5,1475200545!A5,1475200999!A5,1475201453!A5,1475201907!A5,1475202344!A5,1475202798!A5,1475203252!A5,1475203706!A5,1475204160!A5,1475204613!A5)</f>
        <v>0</v>
      </c>
      <c r="B5">
        <f>MEDIAN(1475198293!B5,1475198730!B5,1475199184!B5,1475199637!B5,1475200091!B5,1475200545!B5,1475200999!B5,1475201453!B5,1475201907!B5,1475202344!B5,1475202798!B5,1475203252!B5,1475203706!B5,1475204160!B5,1475204613!B5)</f>
        <v>0</v>
      </c>
      <c r="C5">
        <f>MEDIAN(1475198293!C5,1475198730!C5,1475199184!C5,1475199637!C5,1475200091!C5,1475200545!C5,1475200999!C5,1475201453!C5,1475201907!C5,1475202344!C5,1475202798!C5,1475203252!C5,1475203706!C5,1475204160!C5,1475204613!C5)</f>
        <v>0</v>
      </c>
      <c r="D5">
        <f>MEDIAN(1475198293!D5,1475198730!D5,1475199184!D5,1475199637!D5,1475200091!D5,1475200545!D5,1475200999!D5,1475201453!D5,1475201907!D5,1475202344!D5,1475202798!D5,1475203252!D5,1475203706!D5,1475204160!D5,1475204613!D5)</f>
        <v>0</v>
      </c>
      <c r="E5">
        <f>MEDIAN(1475198293!E5,1475198730!E5,1475199184!E5,1475199637!E5,1475200091!E5,1475200545!E5,1475200999!E5,1475201453!E5,1475201907!E5,1475202344!E5,1475202798!E5,1475203252!E5,1475203706!E5,1475204160!E5,1475204613!E5)</f>
        <v>0</v>
      </c>
      <c r="F5">
        <f>MEDIAN(1475198293!F5,1475198730!F5,1475199184!F5,1475199637!F5,1475200091!F5,1475200545!F5,1475200999!F5,1475201453!F5,1475201907!F5,1475202344!F5,1475202798!F5,1475203252!F5,1475203706!F5,1475204160!F5,1475204613!F5)</f>
        <v>0</v>
      </c>
      <c r="G5">
        <f>MEDIAN(1475198293!G5,1475198730!G5,1475199184!G5,1475199637!G5,1475200091!G5,1475200545!G5,1475200999!G5,1475201453!G5,1475201907!G5,1475202344!G5,1475202798!G5,1475203252!G5,1475203706!G5,1475204160!G5,1475204613!G5)</f>
        <v>0</v>
      </c>
      <c r="H5">
        <f>MEDIAN(1475198293!H5,1475198730!H5,1475199184!H5,1475199637!H5,1475200091!H5,1475200545!H5,1475200999!H5,1475201453!H5,1475201907!H5,1475202344!H5,1475202798!H5,1475203252!H5,1475203706!H5,1475204160!H5,1475204613!H5)</f>
        <v>0</v>
      </c>
      <c r="I5">
        <f>MEDIAN(1475198293!I5,1475198730!I5,1475199184!I5,1475199637!I5,1475200091!I5,1475200545!I5,1475200999!I5,1475201453!I5,1475201907!I5,1475202344!I5,1475202798!I5,1475203252!I5,1475203706!I5,1475204160!I5,1475204613!I5)</f>
        <v>0</v>
      </c>
      <c r="J5">
        <f>MEDIAN(1475198293!J5,1475198730!J5,1475199184!J5,1475199637!J5,1475200091!J5,1475200545!J5,1475200999!J5,1475201453!J5,1475201907!J5,1475202344!J5,1475202798!J5,1475203252!J5,1475203706!J5,1475204160!J5,1475204613!J5)</f>
        <v>0</v>
      </c>
      <c r="K5">
        <f>MEDIAN(1475198293!K5,1475198730!K5,1475199184!K5,1475199637!K5,1475200091!K5,1475200545!K5,1475200999!K5,1475201453!K5,1475201907!K5,1475202344!K5,1475202798!K5,1475203252!K5,1475203706!K5,1475204160!K5,1475204613!K5)</f>
        <v>0</v>
      </c>
      <c r="L5">
        <f>MEDIAN(1475198293!L5,1475198730!L5,1475199184!L5,1475199637!L5,1475200091!L5,1475200545!L5,1475200999!L5,1475201453!L5,1475201907!L5,1475202344!L5,1475202798!L5,1475203252!L5,1475203706!L5,1475204160!L5,1475204613!L5)</f>
        <v>0</v>
      </c>
      <c r="M5">
        <f>MEDIAN(1475198293!M5,1475198730!M5,1475199184!M5,1475199637!M5,1475200091!M5,1475200545!M5,1475200999!M5,1475201453!M5,1475201907!M5,1475202344!M5,1475202798!M5,1475203252!M5,1475203706!M5,1475204160!M5,1475204613!M5)</f>
        <v>0</v>
      </c>
      <c r="N5">
        <f>MEDIAN(1475198293!N5,1475198730!N5,1475199184!N5,1475199637!N5,1475200091!N5,1475200545!N5,1475200999!N5,1475201453!N5,1475201907!N5,1475202344!N5,1475202798!N5,1475203252!N5,1475203706!N5,1475204160!N5,1475204613!N5)</f>
        <v>0</v>
      </c>
      <c r="O5">
        <f>MEDIAN(1475198293!O5,1475198730!O5,1475199184!O5,1475199637!O5,1475200091!O5,1475200545!O5,1475200999!O5,1475201453!O5,1475201907!O5,1475202344!O5,1475202798!O5,1475203252!O5,1475203706!O5,1475204160!O5,1475204613!O5)</f>
        <v>0</v>
      </c>
      <c r="P5">
        <f>MEDIAN(1475198293!P5,1475198730!P5,1475199184!P5,1475199637!P5,1475200091!P5,1475200545!P5,1475200999!P5,1475201453!P5,1475201907!P5,1475202344!P5,1475202798!P5,1475203252!P5,1475203706!P5,1475204160!P5,1475204613!P5)</f>
        <v>0</v>
      </c>
      <c r="Q5">
        <f>MEDIAN(1475198293!Q5,1475198730!Q5,1475199184!Q5,1475199637!Q5,1475200091!Q5,1475200545!Q5,1475200999!Q5,1475201453!Q5,1475201907!Q5,1475202344!Q5,1475202798!Q5,1475203252!Q5,1475203706!Q5,1475204160!Q5,1475204613!Q5)</f>
        <v>0</v>
      </c>
      <c r="R5">
        <f>MEDIAN(1475198293!R5,1475198730!R5,1475199184!R5,1475199637!R5,1475200091!R5,1475200545!R5,1475200999!R5,1475201453!R5,1475201907!R5,1475202344!R5,1475202798!R5,1475203252!R5,1475203706!R5,1475204160!R5,1475204613!R5)</f>
        <v>0</v>
      </c>
      <c r="S5">
        <f>MEDIAN(1475198293!S5,1475198730!S5,1475199184!S5,1475199637!S5,1475200091!S5,1475200545!S5,1475200999!S5,1475201453!S5,1475201907!S5,1475202344!S5,1475202798!S5,1475203252!S5,1475203706!S5,1475204160!S5,1475204613!S5)</f>
        <v>0</v>
      </c>
      <c r="T5">
        <f>MEDIAN(1475198293!T5,1475198730!T5,1475199184!T5,1475199637!T5,1475200091!T5,1475200545!T5,1475200999!T5,1475201453!T5,1475201907!T5,1475202344!T5,1475202798!T5,1475203252!T5,1475203706!T5,1475204160!T5,1475204613!T5)</f>
        <v>0</v>
      </c>
      <c r="U5">
        <f>MEDIAN(1475198293!U5,1475198730!U5,1475199184!U5,1475199637!U5,1475200091!U5,1475200545!U5,1475200999!U5,1475201453!U5,1475201907!U5,1475202344!U5,1475202798!U5,1475203252!U5,1475203706!U5,1475204160!U5,1475204613!U5)</f>
        <v>0</v>
      </c>
      <c r="V5">
        <f>MEDIAN(1475198293!V5,1475198730!V5,1475199184!V5,1475199637!V5,1475200091!V5,1475200545!V5,1475200999!V5,1475201453!V5,1475201907!V5,1475202344!V5,1475202798!V5,1475203252!V5,1475203706!V5,1475204160!V5,1475204613!V5)</f>
        <v>0</v>
      </c>
      <c r="W5">
        <f>MEDIAN(1475198293!W5,1475198730!W5,1475199184!W5,1475199637!W5,1475200091!W5,1475200545!W5,1475200999!W5,1475201453!W5,1475201907!W5,1475202344!W5,1475202798!W5,1475203252!W5,1475203706!W5,1475204160!W5,1475204613!W5)</f>
        <v>0</v>
      </c>
    </row>
    <row r="6" spans="1:23">
      <c r="A6">
        <f>MEDIAN(1475198293!A6,1475198730!A6,1475199184!A6,1475199637!A6,1475200091!A6,1475200545!A6,1475200999!A6,1475201453!A6,1475201907!A6,1475202344!A6,1475202798!A6,1475203252!A6,1475203706!A6,1475204160!A6,1475204613!A6)</f>
        <v>0</v>
      </c>
      <c r="B6">
        <f>MEDIAN(1475198293!B6,1475198730!B6,1475199184!B6,1475199637!B6,1475200091!B6,1475200545!B6,1475200999!B6,1475201453!B6,1475201907!B6,1475202344!B6,1475202798!B6,1475203252!B6,1475203706!B6,1475204160!B6,1475204613!B6)</f>
        <v>0</v>
      </c>
      <c r="C6">
        <f>MEDIAN(1475198293!C6,1475198730!C6,1475199184!C6,1475199637!C6,1475200091!C6,1475200545!C6,1475200999!C6,1475201453!C6,1475201907!C6,1475202344!C6,1475202798!C6,1475203252!C6,1475203706!C6,1475204160!C6,1475204613!C6)</f>
        <v>0</v>
      </c>
      <c r="D6">
        <f>MEDIAN(1475198293!D6,1475198730!D6,1475199184!D6,1475199637!D6,1475200091!D6,1475200545!D6,1475200999!D6,1475201453!D6,1475201907!D6,1475202344!D6,1475202798!D6,1475203252!D6,1475203706!D6,1475204160!D6,1475204613!D6)</f>
        <v>0</v>
      </c>
      <c r="E6">
        <f>MEDIAN(1475198293!E6,1475198730!E6,1475199184!E6,1475199637!E6,1475200091!E6,1475200545!E6,1475200999!E6,1475201453!E6,1475201907!E6,1475202344!E6,1475202798!E6,1475203252!E6,1475203706!E6,1475204160!E6,1475204613!E6)</f>
        <v>0</v>
      </c>
      <c r="F6">
        <f>MEDIAN(1475198293!F6,1475198730!F6,1475199184!F6,1475199637!F6,1475200091!F6,1475200545!F6,1475200999!F6,1475201453!F6,1475201907!F6,1475202344!F6,1475202798!F6,1475203252!F6,1475203706!F6,1475204160!F6,1475204613!F6)</f>
        <v>0</v>
      </c>
      <c r="G6">
        <f>MEDIAN(1475198293!G6,1475198730!G6,1475199184!G6,1475199637!G6,1475200091!G6,1475200545!G6,1475200999!G6,1475201453!G6,1475201907!G6,1475202344!G6,1475202798!G6,1475203252!G6,1475203706!G6,1475204160!G6,1475204613!G6)</f>
        <v>0</v>
      </c>
      <c r="H6">
        <f>MEDIAN(1475198293!H6,1475198730!H6,1475199184!H6,1475199637!H6,1475200091!H6,1475200545!H6,1475200999!H6,1475201453!H6,1475201907!H6,1475202344!H6,1475202798!H6,1475203252!H6,1475203706!H6,1475204160!H6,1475204613!H6)</f>
        <v>0</v>
      </c>
      <c r="I6">
        <f>MEDIAN(1475198293!I6,1475198730!I6,1475199184!I6,1475199637!I6,1475200091!I6,1475200545!I6,1475200999!I6,1475201453!I6,1475201907!I6,1475202344!I6,1475202798!I6,1475203252!I6,1475203706!I6,1475204160!I6,1475204613!I6)</f>
        <v>0</v>
      </c>
      <c r="J6">
        <f>MEDIAN(1475198293!J6,1475198730!J6,1475199184!J6,1475199637!J6,1475200091!J6,1475200545!J6,1475200999!J6,1475201453!J6,1475201907!J6,1475202344!J6,1475202798!J6,1475203252!J6,1475203706!J6,1475204160!J6,1475204613!J6)</f>
        <v>0</v>
      </c>
      <c r="K6">
        <f>MEDIAN(1475198293!K6,1475198730!K6,1475199184!K6,1475199637!K6,1475200091!K6,1475200545!K6,1475200999!K6,1475201453!K6,1475201907!K6,1475202344!K6,1475202798!K6,1475203252!K6,1475203706!K6,1475204160!K6,1475204613!K6)</f>
        <v>0</v>
      </c>
      <c r="L6">
        <f>MEDIAN(1475198293!L6,1475198730!L6,1475199184!L6,1475199637!L6,1475200091!L6,1475200545!L6,1475200999!L6,1475201453!L6,1475201907!L6,1475202344!L6,1475202798!L6,1475203252!L6,1475203706!L6,1475204160!L6,1475204613!L6)</f>
        <v>0</v>
      </c>
      <c r="M6">
        <f>MEDIAN(1475198293!M6,1475198730!M6,1475199184!M6,1475199637!M6,1475200091!M6,1475200545!M6,1475200999!M6,1475201453!M6,1475201907!M6,1475202344!M6,1475202798!M6,1475203252!M6,1475203706!M6,1475204160!M6,1475204613!M6)</f>
        <v>0</v>
      </c>
      <c r="N6">
        <f>MEDIAN(1475198293!N6,1475198730!N6,1475199184!N6,1475199637!N6,1475200091!N6,1475200545!N6,1475200999!N6,1475201453!N6,1475201907!N6,1475202344!N6,1475202798!N6,1475203252!N6,1475203706!N6,1475204160!N6,1475204613!N6)</f>
        <v>0</v>
      </c>
      <c r="O6">
        <f>MEDIAN(1475198293!O6,1475198730!O6,1475199184!O6,1475199637!O6,1475200091!O6,1475200545!O6,1475200999!O6,1475201453!O6,1475201907!O6,1475202344!O6,1475202798!O6,1475203252!O6,1475203706!O6,1475204160!O6,1475204613!O6)</f>
        <v>0</v>
      </c>
      <c r="P6">
        <f>MEDIAN(1475198293!P6,1475198730!P6,1475199184!P6,1475199637!P6,1475200091!P6,1475200545!P6,1475200999!P6,1475201453!P6,1475201907!P6,1475202344!P6,1475202798!P6,1475203252!P6,1475203706!P6,1475204160!P6,1475204613!P6)</f>
        <v>0</v>
      </c>
      <c r="Q6">
        <f>MEDIAN(1475198293!Q6,1475198730!Q6,1475199184!Q6,1475199637!Q6,1475200091!Q6,1475200545!Q6,1475200999!Q6,1475201453!Q6,1475201907!Q6,1475202344!Q6,1475202798!Q6,1475203252!Q6,1475203706!Q6,1475204160!Q6,1475204613!Q6)</f>
        <v>0</v>
      </c>
      <c r="R6">
        <f>MEDIAN(1475198293!R6,1475198730!R6,1475199184!R6,1475199637!R6,1475200091!R6,1475200545!R6,1475200999!R6,1475201453!R6,1475201907!R6,1475202344!R6,1475202798!R6,1475203252!R6,1475203706!R6,1475204160!R6,1475204613!R6)</f>
        <v>0</v>
      </c>
      <c r="S6">
        <f>MEDIAN(1475198293!S6,1475198730!S6,1475199184!S6,1475199637!S6,1475200091!S6,1475200545!S6,1475200999!S6,1475201453!S6,1475201907!S6,1475202344!S6,1475202798!S6,1475203252!S6,1475203706!S6,1475204160!S6,1475204613!S6)</f>
        <v>0</v>
      </c>
      <c r="T6">
        <f>MEDIAN(1475198293!T6,1475198730!T6,1475199184!T6,1475199637!T6,1475200091!T6,1475200545!T6,1475200999!T6,1475201453!T6,1475201907!T6,1475202344!T6,1475202798!T6,1475203252!T6,1475203706!T6,1475204160!T6,1475204613!T6)</f>
        <v>0</v>
      </c>
      <c r="U6">
        <f>MEDIAN(1475198293!U6,1475198730!U6,1475199184!U6,1475199637!U6,1475200091!U6,1475200545!U6,1475200999!U6,1475201453!U6,1475201907!U6,1475202344!U6,1475202798!U6,1475203252!U6,1475203706!U6,1475204160!U6,1475204613!U6)</f>
        <v>0</v>
      </c>
      <c r="V6">
        <f>MEDIAN(1475198293!V6,1475198730!V6,1475199184!V6,1475199637!V6,1475200091!V6,1475200545!V6,1475200999!V6,1475201453!V6,1475201907!V6,1475202344!V6,1475202798!V6,1475203252!V6,1475203706!V6,1475204160!V6,1475204613!V6)</f>
        <v>0</v>
      </c>
      <c r="W6">
        <f>MEDIAN(1475198293!W6,1475198730!W6,1475199184!W6,1475199637!W6,1475200091!W6,1475200545!W6,1475200999!W6,1475201453!W6,1475201907!W6,1475202344!W6,1475202798!W6,1475203252!W6,1475203706!W6,1475204160!W6,1475204613!W6)</f>
        <v>0</v>
      </c>
    </row>
    <row r="7" spans="1:23">
      <c r="A7">
        <f>MEDIAN(1475198293!A7,1475198730!A7,1475199184!A7,1475199637!A7,1475200091!A7,1475200545!A7,1475200999!A7,1475201453!A7,1475201907!A7,1475202344!A7,1475202798!A7,1475203252!A7,1475203706!A7,1475204160!A7,1475204613!A7)</f>
        <v>0</v>
      </c>
      <c r="B7">
        <f>MEDIAN(1475198293!B7,1475198730!B7,1475199184!B7,1475199637!B7,1475200091!B7,1475200545!B7,1475200999!B7,1475201453!B7,1475201907!B7,1475202344!B7,1475202798!B7,1475203252!B7,1475203706!B7,1475204160!B7,1475204613!B7)</f>
        <v>0</v>
      </c>
      <c r="C7">
        <f>MEDIAN(1475198293!C7,1475198730!C7,1475199184!C7,1475199637!C7,1475200091!C7,1475200545!C7,1475200999!C7,1475201453!C7,1475201907!C7,1475202344!C7,1475202798!C7,1475203252!C7,1475203706!C7,1475204160!C7,1475204613!C7)</f>
        <v>0</v>
      </c>
      <c r="D7">
        <f>MEDIAN(1475198293!D7,1475198730!D7,1475199184!D7,1475199637!D7,1475200091!D7,1475200545!D7,1475200999!D7,1475201453!D7,1475201907!D7,1475202344!D7,1475202798!D7,1475203252!D7,1475203706!D7,1475204160!D7,1475204613!D7)</f>
        <v>0</v>
      </c>
      <c r="E7">
        <f>MEDIAN(1475198293!E7,1475198730!E7,1475199184!E7,1475199637!E7,1475200091!E7,1475200545!E7,1475200999!E7,1475201453!E7,1475201907!E7,1475202344!E7,1475202798!E7,1475203252!E7,1475203706!E7,1475204160!E7,1475204613!E7)</f>
        <v>0</v>
      </c>
      <c r="F7">
        <f>MEDIAN(1475198293!F7,1475198730!F7,1475199184!F7,1475199637!F7,1475200091!F7,1475200545!F7,1475200999!F7,1475201453!F7,1475201907!F7,1475202344!F7,1475202798!F7,1475203252!F7,1475203706!F7,1475204160!F7,1475204613!F7)</f>
        <v>0</v>
      </c>
      <c r="G7">
        <f>MEDIAN(1475198293!G7,1475198730!G7,1475199184!G7,1475199637!G7,1475200091!G7,1475200545!G7,1475200999!G7,1475201453!G7,1475201907!G7,1475202344!G7,1475202798!G7,1475203252!G7,1475203706!G7,1475204160!G7,1475204613!G7)</f>
        <v>0</v>
      </c>
      <c r="H7">
        <f>MEDIAN(1475198293!H7,1475198730!H7,1475199184!H7,1475199637!H7,1475200091!H7,1475200545!H7,1475200999!H7,1475201453!H7,1475201907!H7,1475202344!H7,1475202798!H7,1475203252!H7,1475203706!H7,1475204160!H7,1475204613!H7)</f>
        <v>0</v>
      </c>
      <c r="I7">
        <f>MEDIAN(1475198293!I7,1475198730!I7,1475199184!I7,1475199637!I7,1475200091!I7,1475200545!I7,1475200999!I7,1475201453!I7,1475201907!I7,1475202344!I7,1475202798!I7,1475203252!I7,1475203706!I7,1475204160!I7,1475204613!I7)</f>
        <v>0</v>
      </c>
      <c r="J7">
        <f>MEDIAN(1475198293!J7,1475198730!J7,1475199184!J7,1475199637!J7,1475200091!J7,1475200545!J7,1475200999!J7,1475201453!J7,1475201907!J7,1475202344!J7,1475202798!J7,1475203252!J7,1475203706!J7,1475204160!J7,1475204613!J7)</f>
        <v>0</v>
      </c>
      <c r="K7">
        <f>MEDIAN(1475198293!K7,1475198730!K7,1475199184!K7,1475199637!K7,1475200091!K7,1475200545!K7,1475200999!K7,1475201453!K7,1475201907!K7,1475202344!K7,1475202798!K7,1475203252!K7,1475203706!K7,1475204160!K7,1475204613!K7)</f>
        <v>0</v>
      </c>
      <c r="L7">
        <f>MEDIAN(1475198293!L7,1475198730!L7,1475199184!L7,1475199637!L7,1475200091!L7,1475200545!L7,1475200999!L7,1475201453!L7,1475201907!L7,1475202344!L7,1475202798!L7,1475203252!L7,1475203706!L7,1475204160!L7,1475204613!L7)</f>
        <v>0</v>
      </c>
      <c r="M7">
        <f>MEDIAN(1475198293!M7,1475198730!M7,1475199184!M7,1475199637!M7,1475200091!M7,1475200545!M7,1475200999!M7,1475201453!M7,1475201907!M7,1475202344!M7,1475202798!M7,1475203252!M7,1475203706!M7,1475204160!M7,1475204613!M7)</f>
        <v>0</v>
      </c>
      <c r="N7">
        <f>MEDIAN(1475198293!N7,1475198730!N7,1475199184!N7,1475199637!N7,1475200091!N7,1475200545!N7,1475200999!N7,1475201453!N7,1475201907!N7,1475202344!N7,1475202798!N7,1475203252!N7,1475203706!N7,1475204160!N7,1475204613!N7)</f>
        <v>0</v>
      </c>
      <c r="O7">
        <f>MEDIAN(1475198293!O7,1475198730!O7,1475199184!O7,1475199637!O7,1475200091!O7,1475200545!O7,1475200999!O7,1475201453!O7,1475201907!O7,1475202344!O7,1475202798!O7,1475203252!O7,1475203706!O7,1475204160!O7,1475204613!O7)</f>
        <v>0</v>
      </c>
      <c r="P7">
        <f>MEDIAN(1475198293!P7,1475198730!P7,1475199184!P7,1475199637!P7,1475200091!P7,1475200545!P7,1475200999!P7,1475201453!P7,1475201907!P7,1475202344!P7,1475202798!P7,1475203252!P7,1475203706!P7,1475204160!P7,1475204613!P7)</f>
        <v>0</v>
      </c>
      <c r="Q7">
        <f>MEDIAN(1475198293!Q7,1475198730!Q7,1475199184!Q7,1475199637!Q7,1475200091!Q7,1475200545!Q7,1475200999!Q7,1475201453!Q7,1475201907!Q7,1475202344!Q7,1475202798!Q7,1475203252!Q7,1475203706!Q7,1475204160!Q7,1475204613!Q7)</f>
        <v>0</v>
      </c>
      <c r="R7">
        <f>MEDIAN(1475198293!R7,1475198730!R7,1475199184!R7,1475199637!R7,1475200091!R7,1475200545!R7,1475200999!R7,1475201453!R7,1475201907!R7,1475202344!R7,1475202798!R7,1475203252!R7,1475203706!R7,1475204160!R7,1475204613!R7)</f>
        <v>0</v>
      </c>
      <c r="S7">
        <f>MEDIAN(1475198293!S7,1475198730!S7,1475199184!S7,1475199637!S7,1475200091!S7,1475200545!S7,1475200999!S7,1475201453!S7,1475201907!S7,1475202344!S7,1475202798!S7,1475203252!S7,1475203706!S7,1475204160!S7,1475204613!S7)</f>
        <v>0</v>
      </c>
      <c r="T7">
        <f>MEDIAN(1475198293!T7,1475198730!T7,1475199184!T7,1475199637!T7,1475200091!T7,1475200545!T7,1475200999!T7,1475201453!T7,1475201907!T7,1475202344!T7,1475202798!T7,1475203252!T7,1475203706!T7,1475204160!T7,1475204613!T7)</f>
        <v>0</v>
      </c>
      <c r="U7">
        <f>MEDIAN(1475198293!U7,1475198730!U7,1475199184!U7,1475199637!U7,1475200091!U7,1475200545!U7,1475200999!U7,1475201453!U7,1475201907!U7,1475202344!U7,1475202798!U7,1475203252!U7,1475203706!U7,1475204160!U7,1475204613!U7)</f>
        <v>0</v>
      </c>
      <c r="V7">
        <f>MEDIAN(1475198293!V7,1475198730!V7,1475199184!V7,1475199637!V7,1475200091!V7,1475200545!V7,1475200999!V7,1475201453!V7,1475201907!V7,1475202344!V7,1475202798!V7,1475203252!V7,1475203706!V7,1475204160!V7,1475204613!V7)</f>
        <v>0</v>
      </c>
      <c r="W7">
        <f>MEDIAN(1475198293!W7,1475198730!W7,1475199184!W7,1475199637!W7,1475200091!W7,1475200545!W7,1475200999!W7,1475201453!W7,1475201907!W7,1475202344!W7,1475202798!W7,1475203252!W7,1475203706!W7,1475204160!W7,1475204613!W7)</f>
        <v>0</v>
      </c>
    </row>
    <row r="8" spans="1:23">
      <c r="A8">
        <f>MEDIAN(1475198293!A8,1475198730!A8,1475199184!A8,1475199637!A8,1475200091!A8,1475200545!A8,1475200999!A8,1475201453!A8,1475201907!A8,1475202344!A8,1475202798!A8,1475203252!A8,1475203706!A8,1475204160!A8,1475204613!A8)</f>
        <v>0</v>
      </c>
      <c r="B8">
        <f>MEDIAN(1475198293!B8,1475198730!B8,1475199184!B8,1475199637!B8,1475200091!B8,1475200545!B8,1475200999!B8,1475201453!B8,1475201907!B8,1475202344!B8,1475202798!B8,1475203252!B8,1475203706!B8,1475204160!B8,1475204613!B8)</f>
        <v>0</v>
      </c>
      <c r="C8">
        <f>MEDIAN(1475198293!C8,1475198730!C8,1475199184!C8,1475199637!C8,1475200091!C8,1475200545!C8,1475200999!C8,1475201453!C8,1475201907!C8,1475202344!C8,1475202798!C8,1475203252!C8,1475203706!C8,1475204160!C8,1475204613!C8)</f>
        <v>0</v>
      </c>
      <c r="D8">
        <f>MEDIAN(1475198293!D8,1475198730!D8,1475199184!D8,1475199637!D8,1475200091!D8,1475200545!D8,1475200999!D8,1475201453!D8,1475201907!D8,1475202344!D8,1475202798!D8,1475203252!D8,1475203706!D8,1475204160!D8,1475204613!D8)</f>
        <v>0</v>
      </c>
      <c r="E8">
        <f>MEDIAN(1475198293!E8,1475198730!E8,1475199184!E8,1475199637!E8,1475200091!E8,1475200545!E8,1475200999!E8,1475201453!E8,1475201907!E8,1475202344!E8,1475202798!E8,1475203252!E8,1475203706!E8,1475204160!E8,1475204613!E8)</f>
        <v>0</v>
      </c>
      <c r="F8">
        <f>MEDIAN(1475198293!F8,1475198730!F8,1475199184!F8,1475199637!F8,1475200091!F8,1475200545!F8,1475200999!F8,1475201453!F8,1475201907!F8,1475202344!F8,1475202798!F8,1475203252!F8,1475203706!F8,1475204160!F8,1475204613!F8)</f>
        <v>0</v>
      </c>
      <c r="G8">
        <f>MEDIAN(1475198293!G8,1475198730!G8,1475199184!G8,1475199637!G8,1475200091!G8,1475200545!G8,1475200999!G8,1475201453!G8,1475201907!G8,1475202344!G8,1475202798!G8,1475203252!G8,1475203706!G8,1475204160!G8,1475204613!G8)</f>
        <v>0</v>
      </c>
      <c r="H8">
        <f>MEDIAN(1475198293!H8,1475198730!H8,1475199184!H8,1475199637!H8,1475200091!H8,1475200545!H8,1475200999!H8,1475201453!H8,1475201907!H8,1475202344!H8,1475202798!H8,1475203252!H8,1475203706!H8,1475204160!H8,1475204613!H8)</f>
        <v>0</v>
      </c>
      <c r="I8">
        <f>MEDIAN(1475198293!I8,1475198730!I8,1475199184!I8,1475199637!I8,1475200091!I8,1475200545!I8,1475200999!I8,1475201453!I8,1475201907!I8,1475202344!I8,1475202798!I8,1475203252!I8,1475203706!I8,1475204160!I8,1475204613!I8)</f>
        <v>0</v>
      </c>
      <c r="J8">
        <f>MEDIAN(1475198293!J8,1475198730!J8,1475199184!J8,1475199637!J8,1475200091!J8,1475200545!J8,1475200999!J8,1475201453!J8,1475201907!J8,1475202344!J8,1475202798!J8,1475203252!J8,1475203706!J8,1475204160!J8,1475204613!J8)</f>
        <v>0</v>
      </c>
      <c r="K8">
        <f>MEDIAN(1475198293!K8,1475198730!K8,1475199184!K8,1475199637!K8,1475200091!K8,1475200545!K8,1475200999!K8,1475201453!K8,1475201907!K8,1475202344!K8,1475202798!K8,1475203252!K8,1475203706!K8,1475204160!K8,1475204613!K8)</f>
        <v>0</v>
      </c>
      <c r="L8">
        <f>MEDIAN(1475198293!L8,1475198730!L8,1475199184!L8,1475199637!L8,1475200091!L8,1475200545!L8,1475200999!L8,1475201453!L8,1475201907!L8,1475202344!L8,1475202798!L8,1475203252!L8,1475203706!L8,1475204160!L8,1475204613!L8)</f>
        <v>0</v>
      </c>
      <c r="M8">
        <f>MEDIAN(1475198293!M8,1475198730!M8,1475199184!M8,1475199637!M8,1475200091!M8,1475200545!M8,1475200999!M8,1475201453!M8,1475201907!M8,1475202344!M8,1475202798!M8,1475203252!M8,1475203706!M8,1475204160!M8,1475204613!M8)</f>
        <v>0</v>
      </c>
      <c r="N8">
        <f>MEDIAN(1475198293!N8,1475198730!N8,1475199184!N8,1475199637!N8,1475200091!N8,1475200545!N8,1475200999!N8,1475201453!N8,1475201907!N8,1475202344!N8,1475202798!N8,1475203252!N8,1475203706!N8,1475204160!N8,1475204613!N8)</f>
        <v>0</v>
      </c>
      <c r="O8">
        <f>MEDIAN(1475198293!O8,1475198730!O8,1475199184!O8,1475199637!O8,1475200091!O8,1475200545!O8,1475200999!O8,1475201453!O8,1475201907!O8,1475202344!O8,1475202798!O8,1475203252!O8,1475203706!O8,1475204160!O8,1475204613!O8)</f>
        <v>0</v>
      </c>
      <c r="P8">
        <f>MEDIAN(1475198293!P8,1475198730!P8,1475199184!P8,1475199637!P8,1475200091!P8,1475200545!P8,1475200999!P8,1475201453!P8,1475201907!P8,1475202344!P8,1475202798!P8,1475203252!P8,1475203706!P8,1475204160!P8,1475204613!P8)</f>
        <v>0</v>
      </c>
      <c r="Q8">
        <f>MEDIAN(1475198293!Q8,1475198730!Q8,1475199184!Q8,1475199637!Q8,1475200091!Q8,1475200545!Q8,1475200999!Q8,1475201453!Q8,1475201907!Q8,1475202344!Q8,1475202798!Q8,1475203252!Q8,1475203706!Q8,1475204160!Q8,1475204613!Q8)</f>
        <v>0</v>
      </c>
      <c r="R8">
        <f>MEDIAN(1475198293!R8,1475198730!R8,1475199184!R8,1475199637!R8,1475200091!R8,1475200545!R8,1475200999!R8,1475201453!R8,1475201907!R8,1475202344!R8,1475202798!R8,1475203252!R8,1475203706!R8,1475204160!R8,1475204613!R8)</f>
        <v>0</v>
      </c>
      <c r="S8">
        <f>MEDIAN(1475198293!S8,1475198730!S8,1475199184!S8,1475199637!S8,1475200091!S8,1475200545!S8,1475200999!S8,1475201453!S8,1475201907!S8,1475202344!S8,1475202798!S8,1475203252!S8,1475203706!S8,1475204160!S8,1475204613!S8)</f>
        <v>0</v>
      </c>
      <c r="T8">
        <f>MEDIAN(1475198293!T8,1475198730!T8,1475199184!T8,1475199637!T8,1475200091!T8,1475200545!T8,1475200999!T8,1475201453!T8,1475201907!T8,1475202344!T8,1475202798!T8,1475203252!T8,1475203706!T8,1475204160!T8,1475204613!T8)</f>
        <v>0</v>
      </c>
      <c r="U8">
        <f>MEDIAN(1475198293!U8,1475198730!U8,1475199184!U8,1475199637!U8,1475200091!U8,1475200545!U8,1475200999!U8,1475201453!U8,1475201907!U8,1475202344!U8,1475202798!U8,1475203252!U8,1475203706!U8,1475204160!U8,1475204613!U8)</f>
        <v>0</v>
      </c>
      <c r="V8">
        <f>MEDIAN(1475198293!V8,1475198730!V8,1475199184!V8,1475199637!V8,1475200091!V8,1475200545!V8,1475200999!V8,1475201453!V8,1475201907!V8,1475202344!V8,1475202798!V8,1475203252!V8,1475203706!V8,1475204160!V8,1475204613!V8)</f>
        <v>0</v>
      </c>
      <c r="W8">
        <f>MEDIAN(1475198293!W8,1475198730!W8,1475199184!W8,1475199637!W8,1475200091!W8,1475200545!W8,1475200999!W8,1475201453!W8,1475201907!W8,1475202344!W8,1475202798!W8,1475203252!W8,1475203706!W8,1475204160!W8,1475204613!W8)</f>
        <v>0</v>
      </c>
    </row>
    <row r="9" spans="1:23">
      <c r="A9">
        <f>MEDIAN(1475198293!A9,1475198730!A9,1475199184!A9,1475199637!A9,1475200091!A9,1475200545!A9,1475200999!A9,1475201453!A9,1475201907!A9,1475202344!A9,1475202798!A9,1475203252!A9,1475203706!A9,1475204160!A9,1475204613!A9)</f>
        <v>0</v>
      </c>
      <c r="B9">
        <f>MEDIAN(1475198293!B9,1475198730!B9,1475199184!B9,1475199637!B9,1475200091!B9,1475200545!B9,1475200999!B9,1475201453!B9,1475201907!B9,1475202344!B9,1475202798!B9,1475203252!B9,1475203706!B9,1475204160!B9,1475204613!B9)</f>
        <v>0</v>
      </c>
      <c r="C9">
        <f>MEDIAN(1475198293!C9,1475198730!C9,1475199184!C9,1475199637!C9,1475200091!C9,1475200545!C9,1475200999!C9,1475201453!C9,1475201907!C9,1475202344!C9,1475202798!C9,1475203252!C9,1475203706!C9,1475204160!C9,1475204613!C9)</f>
        <v>0</v>
      </c>
      <c r="D9">
        <f>MEDIAN(1475198293!D9,1475198730!D9,1475199184!D9,1475199637!D9,1475200091!D9,1475200545!D9,1475200999!D9,1475201453!D9,1475201907!D9,1475202344!D9,1475202798!D9,1475203252!D9,1475203706!D9,1475204160!D9,1475204613!D9)</f>
        <v>0</v>
      </c>
      <c r="E9">
        <f>MEDIAN(1475198293!E9,1475198730!E9,1475199184!E9,1475199637!E9,1475200091!E9,1475200545!E9,1475200999!E9,1475201453!E9,1475201907!E9,1475202344!E9,1475202798!E9,1475203252!E9,1475203706!E9,1475204160!E9,1475204613!E9)</f>
        <v>0</v>
      </c>
      <c r="F9">
        <f>MEDIAN(1475198293!F9,1475198730!F9,1475199184!F9,1475199637!F9,1475200091!F9,1475200545!F9,1475200999!F9,1475201453!F9,1475201907!F9,1475202344!F9,1475202798!F9,1475203252!F9,1475203706!F9,1475204160!F9,1475204613!F9)</f>
        <v>0</v>
      </c>
      <c r="G9">
        <f>MEDIAN(1475198293!G9,1475198730!G9,1475199184!G9,1475199637!G9,1475200091!G9,1475200545!G9,1475200999!G9,1475201453!G9,1475201907!G9,1475202344!G9,1475202798!G9,1475203252!G9,1475203706!G9,1475204160!G9,1475204613!G9)</f>
        <v>0</v>
      </c>
      <c r="H9">
        <f>MEDIAN(1475198293!H9,1475198730!H9,1475199184!H9,1475199637!H9,1475200091!H9,1475200545!H9,1475200999!H9,1475201453!H9,1475201907!H9,1475202344!H9,1475202798!H9,1475203252!H9,1475203706!H9,1475204160!H9,1475204613!H9)</f>
        <v>0</v>
      </c>
      <c r="I9">
        <f>MEDIAN(1475198293!I9,1475198730!I9,1475199184!I9,1475199637!I9,1475200091!I9,1475200545!I9,1475200999!I9,1475201453!I9,1475201907!I9,1475202344!I9,1475202798!I9,1475203252!I9,1475203706!I9,1475204160!I9,1475204613!I9)</f>
        <v>0</v>
      </c>
      <c r="J9">
        <f>MEDIAN(1475198293!J9,1475198730!J9,1475199184!J9,1475199637!J9,1475200091!J9,1475200545!J9,1475200999!J9,1475201453!J9,1475201907!J9,1475202344!J9,1475202798!J9,1475203252!J9,1475203706!J9,1475204160!J9,1475204613!J9)</f>
        <v>0</v>
      </c>
      <c r="K9">
        <f>MEDIAN(1475198293!K9,1475198730!K9,1475199184!K9,1475199637!K9,1475200091!K9,1475200545!K9,1475200999!K9,1475201453!K9,1475201907!K9,1475202344!K9,1475202798!K9,1475203252!K9,1475203706!K9,1475204160!K9,1475204613!K9)</f>
        <v>0</v>
      </c>
      <c r="L9">
        <f>MEDIAN(1475198293!L9,1475198730!L9,1475199184!L9,1475199637!L9,1475200091!L9,1475200545!L9,1475200999!L9,1475201453!L9,1475201907!L9,1475202344!L9,1475202798!L9,1475203252!L9,1475203706!L9,1475204160!L9,1475204613!L9)</f>
        <v>0</v>
      </c>
      <c r="M9">
        <f>MEDIAN(1475198293!M9,1475198730!M9,1475199184!M9,1475199637!M9,1475200091!M9,1475200545!M9,1475200999!M9,1475201453!M9,1475201907!M9,1475202344!M9,1475202798!M9,1475203252!M9,1475203706!M9,1475204160!M9,1475204613!M9)</f>
        <v>0</v>
      </c>
      <c r="N9">
        <f>MEDIAN(1475198293!N9,1475198730!N9,1475199184!N9,1475199637!N9,1475200091!N9,1475200545!N9,1475200999!N9,1475201453!N9,1475201907!N9,1475202344!N9,1475202798!N9,1475203252!N9,1475203706!N9,1475204160!N9,1475204613!N9)</f>
        <v>0</v>
      </c>
      <c r="O9">
        <f>MEDIAN(1475198293!O9,1475198730!O9,1475199184!O9,1475199637!O9,1475200091!O9,1475200545!O9,1475200999!O9,1475201453!O9,1475201907!O9,1475202344!O9,1475202798!O9,1475203252!O9,1475203706!O9,1475204160!O9,1475204613!O9)</f>
        <v>0</v>
      </c>
      <c r="P9">
        <f>MEDIAN(1475198293!P9,1475198730!P9,1475199184!P9,1475199637!P9,1475200091!P9,1475200545!P9,1475200999!P9,1475201453!P9,1475201907!P9,1475202344!P9,1475202798!P9,1475203252!P9,1475203706!P9,1475204160!P9,1475204613!P9)</f>
        <v>0</v>
      </c>
      <c r="Q9">
        <f>MEDIAN(1475198293!Q9,1475198730!Q9,1475199184!Q9,1475199637!Q9,1475200091!Q9,1475200545!Q9,1475200999!Q9,1475201453!Q9,1475201907!Q9,1475202344!Q9,1475202798!Q9,1475203252!Q9,1475203706!Q9,1475204160!Q9,1475204613!Q9)</f>
        <v>0</v>
      </c>
      <c r="R9">
        <f>MEDIAN(1475198293!R9,1475198730!R9,1475199184!R9,1475199637!R9,1475200091!R9,1475200545!R9,1475200999!R9,1475201453!R9,1475201907!R9,1475202344!R9,1475202798!R9,1475203252!R9,1475203706!R9,1475204160!R9,1475204613!R9)</f>
        <v>0</v>
      </c>
      <c r="S9">
        <f>MEDIAN(1475198293!S9,1475198730!S9,1475199184!S9,1475199637!S9,1475200091!S9,1475200545!S9,1475200999!S9,1475201453!S9,1475201907!S9,1475202344!S9,1475202798!S9,1475203252!S9,1475203706!S9,1475204160!S9,1475204613!S9)</f>
        <v>0</v>
      </c>
      <c r="T9">
        <f>MEDIAN(1475198293!T9,1475198730!T9,1475199184!T9,1475199637!T9,1475200091!T9,1475200545!T9,1475200999!T9,1475201453!T9,1475201907!T9,1475202344!T9,1475202798!T9,1475203252!T9,1475203706!T9,1475204160!T9,1475204613!T9)</f>
        <v>0</v>
      </c>
      <c r="U9">
        <f>MEDIAN(1475198293!U9,1475198730!U9,1475199184!U9,1475199637!U9,1475200091!U9,1475200545!U9,1475200999!U9,1475201453!U9,1475201907!U9,1475202344!U9,1475202798!U9,1475203252!U9,1475203706!U9,1475204160!U9,1475204613!U9)</f>
        <v>0</v>
      </c>
      <c r="V9">
        <f>MEDIAN(1475198293!V9,1475198730!V9,1475199184!V9,1475199637!V9,1475200091!V9,1475200545!V9,1475200999!V9,1475201453!V9,1475201907!V9,1475202344!V9,1475202798!V9,1475203252!V9,1475203706!V9,1475204160!V9,1475204613!V9)</f>
        <v>0</v>
      </c>
      <c r="W9">
        <f>MEDIAN(1475198293!W9,1475198730!W9,1475199184!W9,1475199637!W9,1475200091!W9,1475200545!W9,1475200999!W9,1475201453!W9,1475201907!W9,1475202344!W9,1475202798!W9,1475203252!W9,1475203706!W9,1475204160!W9,1475204613!W9)</f>
        <v>0</v>
      </c>
    </row>
    <row r="10" spans="1:23">
      <c r="A10">
        <f>MEDIAN(1475198293!A10,1475198730!A10,1475199184!A10,1475199637!A10,1475200091!A10,1475200545!A10,1475200999!A10,1475201453!A10,1475201907!A10,1475202344!A10,1475202798!A10,1475203252!A10,1475203706!A10,1475204160!A10,1475204613!A10)</f>
        <v>0</v>
      </c>
      <c r="B10">
        <f>MEDIAN(1475198293!B10,1475198730!B10,1475199184!B10,1475199637!B10,1475200091!B10,1475200545!B10,1475200999!B10,1475201453!B10,1475201907!B10,1475202344!B10,1475202798!B10,1475203252!B10,1475203706!B10,1475204160!B10,1475204613!B10)</f>
        <v>0</v>
      </c>
      <c r="C10">
        <f>MEDIAN(1475198293!C10,1475198730!C10,1475199184!C10,1475199637!C10,1475200091!C10,1475200545!C10,1475200999!C10,1475201453!C10,1475201907!C10,1475202344!C10,1475202798!C10,1475203252!C10,1475203706!C10,1475204160!C10,1475204613!C10)</f>
        <v>0</v>
      </c>
      <c r="D10">
        <f>MEDIAN(1475198293!D10,1475198730!D10,1475199184!D10,1475199637!D10,1475200091!D10,1475200545!D10,1475200999!D10,1475201453!D10,1475201907!D10,1475202344!D10,1475202798!D10,1475203252!D10,1475203706!D10,1475204160!D10,1475204613!D10)</f>
        <v>0</v>
      </c>
      <c r="E10">
        <f>MEDIAN(1475198293!E10,1475198730!E10,1475199184!E10,1475199637!E10,1475200091!E10,1475200545!E10,1475200999!E10,1475201453!E10,1475201907!E10,1475202344!E10,1475202798!E10,1475203252!E10,1475203706!E10,1475204160!E10,1475204613!E10)</f>
        <v>0</v>
      </c>
      <c r="F10">
        <f>MEDIAN(1475198293!F10,1475198730!F10,1475199184!F10,1475199637!F10,1475200091!F10,1475200545!F10,1475200999!F10,1475201453!F10,1475201907!F10,1475202344!F10,1475202798!F10,1475203252!F10,1475203706!F10,1475204160!F10,1475204613!F10)</f>
        <v>0</v>
      </c>
      <c r="G10">
        <f>MEDIAN(1475198293!G10,1475198730!G10,1475199184!G10,1475199637!G10,1475200091!G10,1475200545!G10,1475200999!G10,1475201453!G10,1475201907!G10,1475202344!G10,1475202798!G10,1475203252!G10,1475203706!G10,1475204160!G10,1475204613!G10)</f>
        <v>0</v>
      </c>
      <c r="H10">
        <f>MEDIAN(1475198293!H10,1475198730!H10,1475199184!H10,1475199637!H10,1475200091!H10,1475200545!H10,1475200999!H10,1475201453!H10,1475201907!H10,1475202344!H10,1475202798!H10,1475203252!H10,1475203706!H10,1475204160!H10,1475204613!H10)</f>
        <v>0</v>
      </c>
      <c r="I10">
        <f>MEDIAN(1475198293!I10,1475198730!I10,1475199184!I10,1475199637!I10,1475200091!I10,1475200545!I10,1475200999!I10,1475201453!I10,1475201907!I10,1475202344!I10,1475202798!I10,1475203252!I10,1475203706!I10,1475204160!I10,1475204613!I10)</f>
        <v>0</v>
      </c>
      <c r="J10">
        <f>MEDIAN(1475198293!J10,1475198730!J10,1475199184!J10,1475199637!J10,1475200091!J10,1475200545!J10,1475200999!J10,1475201453!J10,1475201907!J10,1475202344!J10,1475202798!J10,1475203252!J10,1475203706!J10,1475204160!J10,1475204613!J10)</f>
        <v>0</v>
      </c>
      <c r="K10">
        <f>MEDIAN(1475198293!K10,1475198730!K10,1475199184!K10,1475199637!K10,1475200091!K10,1475200545!K10,1475200999!K10,1475201453!K10,1475201907!K10,1475202344!K10,1475202798!K10,1475203252!K10,1475203706!K10,1475204160!K10,1475204613!K10)</f>
        <v>0</v>
      </c>
      <c r="L10">
        <f>MEDIAN(1475198293!L10,1475198730!L10,1475199184!L10,1475199637!L10,1475200091!L10,1475200545!L10,1475200999!L10,1475201453!L10,1475201907!L10,1475202344!L10,1475202798!L10,1475203252!L10,1475203706!L10,1475204160!L10,1475204613!L10)</f>
        <v>0</v>
      </c>
      <c r="M10">
        <f>MEDIAN(1475198293!M10,1475198730!M10,1475199184!M10,1475199637!M10,1475200091!M10,1475200545!M10,1475200999!M10,1475201453!M10,1475201907!M10,1475202344!M10,1475202798!M10,1475203252!M10,1475203706!M10,1475204160!M10,1475204613!M10)</f>
        <v>0</v>
      </c>
      <c r="N10">
        <f>MEDIAN(1475198293!N10,1475198730!N10,1475199184!N10,1475199637!N10,1475200091!N10,1475200545!N10,1475200999!N10,1475201453!N10,1475201907!N10,1475202344!N10,1475202798!N10,1475203252!N10,1475203706!N10,1475204160!N10,1475204613!N10)</f>
        <v>0</v>
      </c>
      <c r="O10">
        <f>MEDIAN(1475198293!O10,1475198730!O10,1475199184!O10,1475199637!O10,1475200091!O10,1475200545!O10,1475200999!O10,1475201453!O10,1475201907!O10,1475202344!O10,1475202798!O10,1475203252!O10,1475203706!O10,1475204160!O10,1475204613!O10)</f>
        <v>0</v>
      </c>
      <c r="P10">
        <f>MEDIAN(1475198293!P10,1475198730!P10,1475199184!P10,1475199637!P10,1475200091!P10,1475200545!P10,1475200999!P10,1475201453!P10,1475201907!P10,1475202344!P10,1475202798!P10,1475203252!P10,1475203706!P10,1475204160!P10,1475204613!P10)</f>
        <v>0</v>
      </c>
      <c r="Q10">
        <f>MEDIAN(1475198293!Q10,1475198730!Q10,1475199184!Q10,1475199637!Q10,1475200091!Q10,1475200545!Q10,1475200999!Q10,1475201453!Q10,1475201907!Q10,1475202344!Q10,1475202798!Q10,1475203252!Q10,1475203706!Q10,1475204160!Q10,1475204613!Q10)</f>
        <v>0</v>
      </c>
      <c r="R10">
        <f>MEDIAN(1475198293!R10,1475198730!R10,1475199184!R10,1475199637!R10,1475200091!R10,1475200545!R10,1475200999!R10,1475201453!R10,1475201907!R10,1475202344!R10,1475202798!R10,1475203252!R10,1475203706!R10,1475204160!R10,1475204613!R10)</f>
        <v>0</v>
      </c>
      <c r="S10">
        <f>MEDIAN(1475198293!S10,1475198730!S10,1475199184!S10,1475199637!S10,1475200091!S10,1475200545!S10,1475200999!S10,1475201453!S10,1475201907!S10,1475202344!S10,1475202798!S10,1475203252!S10,1475203706!S10,1475204160!S10,1475204613!S10)</f>
        <v>0</v>
      </c>
      <c r="T10">
        <f>MEDIAN(1475198293!T10,1475198730!T10,1475199184!T10,1475199637!T10,1475200091!T10,1475200545!T10,1475200999!T10,1475201453!T10,1475201907!T10,1475202344!T10,1475202798!T10,1475203252!T10,1475203706!T10,1475204160!T10,1475204613!T10)</f>
        <v>0</v>
      </c>
      <c r="U10">
        <f>MEDIAN(1475198293!U10,1475198730!U10,1475199184!U10,1475199637!U10,1475200091!U10,1475200545!U10,1475200999!U10,1475201453!U10,1475201907!U10,1475202344!U10,1475202798!U10,1475203252!U10,1475203706!U10,1475204160!U10,1475204613!U10)</f>
        <v>0</v>
      </c>
      <c r="V10">
        <f>MEDIAN(1475198293!V10,1475198730!V10,1475199184!V10,1475199637!V10,1475200091!V10,1475200545!V10,1475200999!V10,1475201453!V10,1475201907!V10,1475202344!V10,1475202798!V10,1475203252!V10,1475203706!V10,1475204160!V10,1475204613!V10)</f>
        <v>0</v>
      </c>
      <c r="W10">
        <f>MEDIAN(1475198293!W10,1475198730!W10,1475199184!W10,1475199637!W10,1475200091!W10,1475200545!W10,1475200999!W10,1475201453!W10,1475201907!W10,1475202344!W10,1475202798!W10,1475203252!W10,1475203706!W10,1475204160!W10,1475204613!W10)</f>
        <v>0</v>
      </c>
    </row>
    <row r="11" spans="1:23">
      <c r="A11">
        <f>MEDIAN(1475198293!A11,1475198730!A11,1475199184!A11,1475199637!A11,1475200091!A11,1475200545!A11,1475200999!A11,1475201453!A11,1475201907!A11,1475202344!A11,1475202798!A11,1475203252!A11,1475203706!A11,1475204160!A11,1475204613!A11)</f>
        <v>0</v>
      </c>
      <c r="B11">
        <f>MEDIAN(1475198293!B11,1475198730!B11,1475199184!B11,1475199637!B11,1475200091!B11,1475200545!B11,1475200999!B11,1475201453!B11,1475201907!B11,1475202344!B11,1475202798!B11,1475203252!B11,1475203706!B11,1475204160!B11,1475204613!B11)</f>
        <v>0</v>
      </c>
      <c r="C11">
        <f>MEDIAN(1475198293!C11,1475198730!C11,1475199184!C11,1475199637!C11,1475200091!C11,1475200545!C11,1475200999!C11,1475201453!C11,1475201907!C11,1475202344!C11,1475202798!C11,1475203252!C11,1475203706!C11,1475204160!C11,1475204613!C11)</f>
        <v>0</v>
      </c>
      <c r="D11">
        <f>MEDIAN(1475198293!D11,1475198730!D11,1475199184!D11,1475199637!D11,1475200091!D11,1475200545!D11,1475200999!D11,1475201453!D11,1475201907!D11,1475202344!D11,1475202798!D11,1475203252!D11,1475203706!D11,1475204160!D11,1475204613!D11)</f>
        <v>0</v>
      </c>
      <c r="E11">
        <f>MEDIAN(1475198293!E11,1475198730!E11,1475199184!E11,1475199637!E11,1475200091!E11,1475200545!E11,1475200999!E11,1475201453!E11,1475201907!E11,1475202344!E11,1475202798!E11,1475203252!E11,1475203706!E11,1475204160!E11,1475204613!E11)</f>
        <v>0</v>
      </c>
      <c r="F11">
        <f>MEDIAN(1475198293!F11,1475198730!F11,1475199184!F11,1475199637!F11,1475200091!F11,1475200545!F11,1475200999!F11,1475201453!F11,1475201907!F11,1475202344!F11,1475202798!F11,1475203252!F11,1475203706!F11,1475204160!F11,1475204613!F11)</f>
        <v>0</v>
      </c>
      <c r="G11">
        <f>MEDIAN(1475198293!G11,1475198730!G11,1475199184!G11,1475199637!G11,1475200091!G11,1475200545!G11,1475200999!G11,1475201453!G11,1475201907!G11,1475202344!G11,1475202798!G11,1475203252!G11,1475203706!G11,1475204160!G11,1475204613!G11)</f>
        <v>0</v>
      </c>
      <c r="H11">
        <f>MEDIAN(1475198293!H11,1475198730!H11,1475199184!H11,1475199637!H11,1475200091!H11,1475200545!H11,1475200999!H11,1475201453!H11,1475201907!H11,1475202344!H11,1475202798!H11,1475203252!H11,1475203706!H11,1475204160!H11,1475204613!H11)</f>
        <v>0</v>
      </c>
      <c r="I11">
        <f>MEDIAN(1475198293!I11,1475198730!I11,1475199184!I11,1475199637!I11,1475200091!I11,1475200545!I11,1475200999!I11,1475201453!I11,1475201907!I11,1475202344!I11,1475202798!I11,1475203252!I11,1475203706!I11,1475204160!I11,1475204613!I11)</f>
        <v>0</v>
      </c>
      <c r="J11">
        <f>MEDIAN(1475198293!J11,1475198730!J11,1475199184!J11,1475199637!J11,1475200091!J11,1475200545!J11,1475200999!J11,1475201453!J11,1475201907!J11,1475202344!J11,1475202798!J11,1475203252!J11,1475203706!J11,1475204160!J11,1475204613!J11)</f>
        <v>0</v>
      </c>
      <c r="K11">
        <f>MEDIAN(1475198293!K11,1475198730!K11,1475199184!K11,1475199637!K11,1475200091!K11,1475200545!K11,1475200999!K11,1475201453!K11,1475201907!K11,1475202344!K11,1475202798!K11,1475203252!K11,1475203706!K11,1475204160!K11,1475204613!K11)</f>
        <v>0</v>
      </c>
      <c r="L11">
        <f>MEDIAN(1475198293!L11,1475198730!L11,1475199184!L11,1475199637!L11,1475200091!L11,1475200545!L11,1475200999!L11,1475201453!L11,1475201907!L11,1475202344!L11,1475202798!L11,1475203252!L11,1475203706!L11,1475204160!L11,1475204613!L11)</f>
        <v>0</v>
      </c>
      <c r="M11">
        <f>MEDIAN(1475198293!M11,1475198730!M11,1475199184!M11,1475199637!M11,1475200091!M11,1475200545!M11,1475200999!M11,1475201453!M11,1475201907!M11,1475202344!M11,1475202798!M11,1475203252!M11,1475203706!M11,1475204160!M11,1475204613!M11)</f>
        <v>0</v>
      </c>
      <c r="N11">
        <f>MEDIAN(1475198293!N11,1475198730!N11,1475199184!N11,1475199637!N11,1475200091!N11,1475200545!N11,1475200999!N11,1475201453!N11,1475201907!N11,1475202344!N11,1475202798!N11,1475203252!N11,1475203706!N11,1475204160!N11,1475204613!N11)</f>
        <v>0</v>
      </c>
      <c r="O11">
        <f>MEDIAN(1475198293!O11,1475198730!O11,1475199184!O11,1475199637!O11,1475200091!O11,1475200545!O11,1475200999!O11,1475201453!O11,1475201907!O11,1475202344!O11,1475202798!O11,1475203252!O11,1475203706!O11,1475204160!O11,1475204613!O11)</f>
        <v>0</v>
      </c>
      <c r="P11">
        <f>MEDIAN(1475198293!P11,1475198730!P11,1475199184!P11,1475199637!P11,1475200091!P11,1475200545!P11,1475200999!P11,1475201453!P11,1475201907!P11,1475202344!P11,1475202798!P11,1475203252!P11,1475203706!P11,1475204160!P11,1475204613!P11)</f>
        <v>0</v>
      </c>
      <c r="Q11">
        <f>MEDIAN(1475198293!Q11,1475198730!Q11,1475199184!Q11,1475199637!Q11,1475200091!Q11,1475200545!Q11,1475200999!Q11,1475201453!Q11,1475201907!Q11,1475202344!Q11,1475202798!Q11,1475203252!Q11,1475203706!Q11,1475204160!Q11,1475204613!Q11)</f>
        <v>0</v>
      </c>
      <c r="R11">
        <f>MEDIAN(1475198293!R11,1475198730!R11,1475199184!R11,1475199637!R11,1475200091!R11,1475200545!R11,1475200999!R11,1475201453!R11,1475201907!R11,1475202344!R11,1475202798!R11,1475203252!R11,1475203706!R11,1475204160!R11,1475204613!R11)</f>
        <v>0</v>
      </c>
      <c r="S11">
        <f>MEDIAN(1475198293!S11,1475198730!S11,1475199184!S11,1475199637!S11,1475200091!S11,1475200545!S11,1475200999!S11,1475201453!S11,1475201907!S11,1475202344!S11,1475202798!S11,1475203252!S11,1475203706!S11,1475204160!S11,1475204613!S11)</f>
        <v>0</v>
      </c>
      <c r="T11">
        <f>MEDIAN(1475198293!T11,1475198730!T11,1475199184!T11,1475199637!T11,1475200091!T11,1475200545!T11,1475200999!T11,1475201453!T11,1475201907!T11,1475202344!T11,1475202798!T11,1475203252!T11,1475203706!T11,1475204160!T11,1475204613!T11)</f>
        <v>0</v>
      </c>
      <c r="U11">
        <f>MEDIAN(1475198293!U11,1475198730!U11,1475199184!U11,1475199637!U11,1475200091!U11,1475200545!U11,1475200999!U11,1475201453!U11,1475201907!U11,1475202344!U11,1475202798!U11,1475203252!U11,1475203706!U11,1475204160!U11,1475204613!U11)</f>
        <v>0</v>
      </c>
      <c r="V11">
        <f>MEDIAN(1475198293!V11,1475198730!V11,1475199184!V11,1475199637!V11,1475200091!V11,1475200545!V11,1475200999!V11,1475201453!V11,1475201907!V11,1475202344!V11,1475202798!V11,1475203252!V11,1475203706!V11,1475204160!V11,1475204613!V11)</f>
        <v>0</v>
      </c>
      <c r="W11">
        <f>MEDIAN(1475198293!W11,1475198730!W11,1475199184!W11,1475199637!W11,1475200091!W11,1475200545!W11,1475200999!W11,1475201453!W11,1475201907!W11,1475202344!W11,1475202798!W11,1475203252!W11,1475203706!W11,1475204160!W11,1475204613!W11)</f>
        <v>0</v>
      </c>
    </row>
    <row r="12" spans="1:23">
      <c r="A12">
        <f>MEDIAN(1475198293!A12,1475198730!A12,1475199184!A12,1475199637!A12,1475200091!A12,1475200545!A12,1475200999!A12,1475201453!A12,1475201907!A12,1475202344!A12,1475202798!A12,1475203252!A12,1475203706!A12,1475204160!A12,1475204613!A12)</f>
        <v>0</v>
      </c>
      <c r="B12">
        <f>MEDIAN(1475198293!B12,1475198730!B12,1475199184!B12,1475199637!B12,1475200091!B12,1475200545!B12,1475200999!B12,1475201453!B12,1475201907!B12,1475202344!B12,1475202798!B12,1475203252!B12,1475203706!B12,1475204160!B12,1475204613!B12)</f>
        <v>0</v>
      </c>
      <c r="C12">
        <f>MEDIAN(1475198293!C12,1475198730!C12,1475199184!C12,1475199637!C12,1475200091!C12,1475200545!C12,1475200999!C12,1475201453!C12,1475201907!C12,1475202344!C12,1475202798!C12,1475203252!C12,1475203706!C12,1475204160!C12,1475204613!C12)</f>
        <v>0</v>
      </c>
      <c r="D12">
        <f>MEDIAN(1475198293!D12,1475198730!D12,1475199184!D12,1475199637!D12,1475200091!D12,1475200545!D12,1475200999!D12,1475201453!D12,1475201907!D12,1475202344!D12,1475202798!D12,1475203252!D12,1475203706!D12,1475204160!D12,1475204613!D12)</f>
        <v>0</v>
      </c>
      <c r="E12">
        <f>MEDIAN(1475198293!E12,1475198730!E12,1475199184!E12,1475199637!E12,1475200091!E12,1475200545!E12,1475200999!E12,1475201453!E12,1475201907!E12,1475202344!E12,1475202798!E12,1475203252!E12,1475203706!E12,1475204160!E12,1475204613!E12)</f>
        <v>0</v>
      </c>
      <c r="F12">
        <f>MEDIAN(1475198293!F12,1475198730!F12,1475199184!F12,1475199637!F12,1475200091!F12,1475200545!F12,1475200999!F12,1475201453!F12,1475201907!F12,1475202344!F12,1475202798!F12,1475203252!F12,1475203706!F12,1475204160!F12,1475204613!F12)</f>
        <v>0</v>
      </c>
      <c r="G12">
        <f>MEDIAN(1475198293!G12,1475198730!G12,1475199184!G12,1475199637!G12,1475200091!G12,1475200545!G12,1475200999!G12,1475201453!G12,1475201907!G12,1475202344!G12,1475202798!G12,1475203252!G12,1475203706!G12,1475204160!G12,1475204613!G12)</f>
        <v>0</v>
      </c>
      <c r="H12">
        <f>MEDIAN(1475198293!H12,1475198730!H12,1475199184!H12,1475199637!H12,1475200091!H12,1475200545!H12,1475200999!H12,1475201453!H12,1475201907!H12,1475202344!H12,1475202798!H12,1475203252!H12,1475203706!H12,1475204160!H12,1475204613!H12)</f>
        <v>0</v>
      </c>
      <c r="I12">
        <f>MEDIAN(1475198293!I12,1475198730!I12,1475199184!I12,1475199637!I12,1475200091!I12,1475200545!I12,1475200999!I12,1475201453!I12,1475201907!I12,1475202344!I12,1475202798!I12,1475203252!I12,1475203706!I12,1475204160!I12,1475204613!I12)</f>
        <v>0</v>
      </c>
      <c r="J12">
        <f>MEDIAN(1475198293!J12,1475198730!J12,1475199184!J12,1475199637!J12,1475200091!J12,1475200545!J12,1475200999!J12,1475201453!J12,1475201907!J12,1475202344!J12,1475202798!J12,1475203252!J12,1475203706!J12,1475204160!J12,1475204613!J12)</f>
        <v>0</v>
      </c>
      <c r="K12">
        <f>MEDIAN(1475198293!K12,1475198730!K12,1475199184!K12,1475199637!K12,1475200091!K12,1475200545!K12,1475200999!K12,1475201453!K12,1475201907!K12,1475202344!K12,1475202798!K12,1475203252!K12,1475203706!K12,1475204160!K12,1475204613!K12)</f>
        <v>0</v>
      </c>
      <c r="L12">
        <f>MEDIAN(1475198293!L12,1475198730!L12,1475199184!L12,1475199637!L12,1475200091!L12,1475200545!L12,1475200999!L12,1475201453!L12,1475201907!L12,1475202344!L12,1475202798!L12,1475203252!L12,1475203706!L12,1475204160!L12,1475204613!L12)</f>
        <v>0</v>
      </c>
      <c r="M12">
        <f>MEDIAN(1475198293!M12,1475198730!M12,1475199184!M12,1475199637!M12,1475200091!M12,1475200545!M12,1475200999!M12,1475201453!M12,1475201907!M12,1475202344!M12,1475202798!M12,1475203252!M12,1475203706!M12,1475204160!M12,1475204613!M12)</f>
        <v>0</v>
      </c>
      <c r="N12">
        <f>MEDIAN(1475198293!N12,1475198730!N12,1475199184!N12,1475199637!N12,1475200091!N12,1475200545!N12,1475200999!N12,1475201453!N12,1475201907!N12,1475202344!N12,1475202798!N12,1475203252!N12,1475203706!N12,1475204160!N12,1475204613!N12)</f>
        <v>0</v>
      </c>
      <c r="O12">
        <f>MEDIAN(1475198293!O12,1475198730!O12,1475199184!O12,1475199637!O12,1475200091!O12,1475200545!O12,1475200999!O12,1475201453!O12,1475201907!O12,1475202344!O12,1475202798!O12,1475203252!O12,1475203706!O12,1475204160!O12,1475204613!O12)</f>
        <v>0</v>
      </c>
      <c r="P12">
        <f>MEDIAN(1475198293!P12,1475198730!P12,1475199184!P12,1475199637!P12,1475200091!P12,1475200545!P12,1475200999!P12,1475201453!P12,1475201907!P12,1475202344!P12,1475202798!P12,1475203252!P12,1475203706!P12,1475204160!P12,1475204613!P12)</f>
        <v>0</v>
      </c>
      <c r="Q12">
        <f>MEDIAN(1475198293!Q12,1475198730!Q12,1475199184!Q12,1475199637!Q12,1475200091!Q12,1475200545!Q12,1475200999!Q12,1475201453!Q12,1475201907!Q12,1475202344!Q12,1475202798!Q12,1475203252!Q12,1475203706!Q12,1475204160!Q12,1475204613!Q12)</f>
        <v>0</v>
      </c>
      <c r="R12">
        <f>MEDIAN(1475198293!R12,1475198730!R12,1475199184!R12,1475199637!R12,1475200091!R12,1475200545!R12,1475200999!R12,1475201453!R12,1475201907!R12,1475202344!R12,1475202798!R12,1475203252!R12,1475203706!R12,1475204160!R12,1475204613!R12)</f>
        <v>0</v>
      </c>
      <c r="S12">
        <f>MEDIAN(1475198293!S12,1475198730!S12,1475199184!S12,1475199637!S12,1475200091!S12,1475200545!S12,1475200999!S12,1475201453!S12,1475201907!S12,1475202344!S12,1475202798!S12,1475203252!S12,1475203706!S12,1475204160!S12,1475204613!S12)</f>
        <v>0</v>
      </c>
      <c r="T12">
        <f>MEDIAN(1475198293!T12,1475198730!T12,1475199184!T12,1475199637!T12,1475200091!T12,1475200545!T12,1475200999!T12,1475201453!T12,1475201907!T12,1475202344!T12,1475202798!T12,1475203252!T12,1475203706!T12,1475204160!T12,1475204613!T12)</f>
        <v>0</v>
      </c>
      <c r="U12">
        <f>MEDIAN(1475198293!U12,1475198730!U12,1475199184!U12,1475199637!U12,1475200091!U12,1475200545!U12,1475200999!U12,1475201453!U12,1475201907!U12,1475202344!U12,1475202798!U12,1475203252!U12,1475203706!U12,1475204160!U12,1475204613!U12)</f>
        <v>0</v>
      </c>
      <c r="V12">
        <f>MEDIAN(1475198293!V12,1475198730!V12,1475199184!V12,1475199637!V12,1475200091!V12,1475200545!V12,1475200999!V12,1475201453!V12,1475201907!V12,1475202344!V12,1475202798!V12,1475203252!V12,1475203706!V12,1475204160!V12,1475204613!V12)</f>
        <v>0</v>
      </c>
      <c r="W12">
        <f>MEDIAN(1475198293!W12,1475198730!W12,1475199184!W12,1475199637!W12,1475200091!W12,1475200545!W12,1475200999!W12,1475201453!W12,1475201907!W12,1475202344!W12,1475202798!W12,1475203252!W12,1475203706!W12,1475204160!W12,1475204613!W12)</f>
        <v>0</v>
      </c>
    </row>
    <row r="13" spans="1:23">
      <c r="A13">
        <f>MEDIAN(1475198293!A13,1475198730!A13,1475199184!A13,1475199637!A13,1475200091!A13,1475200545!A13,1475200999!A13,1475201453!A13,1475201907!A13,1475202344!A13,1475202798!A13,1475203252!A13,1475203706!A13,1475204160!A13,1475204613!A13)</f>
        <v>0</v>
      </c>
      <c r="B13">
        <f>MEDIAN(1475198293!B13,1475198730!B13,1475199184!B13,1475199637!B13,1475200091!B13,1475200545!B13,1475200999!B13,1475201453!B13,1475201907!B13,1475202344!B13,1475202798!B13,1475203252!B13,1475203706!B13,1475204160!B13,1475204613!B13)</f>
        <v>0</v>
      </c>
      <c r="C13">
        <f>MEDIAN(1475198293!C13,1475198730!C13,1475199184!C13,1475199637!C13,1475200091!C13,1475200545!C13,1475200999!C13,1475201453!C13,1475201907!C13,1475202344!C13,1475202798!C13,1475203252!C13,1475203706!C13,1475204160!C13,1475204613!C13)</f>
        <v>0</v>
      </c>
      <c r="D13">
        <f>MEDIAN(1475198293!D13,1475198730!D13,1475199184!D13,1475199637!D13,1475200091!D13,1475200545!D13,1475200999!D13,1475201453!D13,1475201907!D13,1475202344!D13,1475202798!D13,1475203252!D13,1475203706!D13,1475204160!D13,1475204613!D13)</f>
        <v>0</v>
      </c>
      <c r="E13">
        <f>MEDIAN(1475198293!E13,1475198730!E13,1475199184!E13,1475199637!E13,1475200091!E13,1475200545!E13,1475200999!E13,1475201453!E13,1475201907!E13,1475202344!E13,1475202798!E13,1475203252!E13,1475203706!E13,1475204160!E13,1475204613!E13)</f>
        <v>0</v>
      </c>
      <c r="F13">
        <f>MEDIAN(1475198293!F13,1475198730!F13,1475199184!F13,1475199637!F13,1475200091!F13,1475200545!F13,1475200999!F13,1475201453!F13,1475201907!F13,1475202344!F13,1475202798!F13,1475203252!F13,1475203706!F13,1475204160!F13,1475204613!F13)</f>
        <v>0</v>
      </c>
      <c r="G13">
        <f>MEDIAN(1475198293!G13,1475198730!G13,1475199184!G13,1475199637!G13,1475200091!G13,1475200545!G13,1475200999!G13,1475201453!G13,1475201907!G13,1475202344!G13,1475202798!G13,1475203252!G13,1475203706!G13,1475204160!G13,1475204613!G13)</f>
        <v>0</v>
      </c>
      <c r="H13">
        <f>MEDIAN(1475198293!H13,1475198730!H13,1475199184!H13,1475199637!H13,1475200091!H13,1475200545!H13,1475200999!H13,1475201453!H13,1475201907!H13,1475202344!H13,1475202798!H13,1475203252!H13,1475203706!H13,1475204160!H13,1475204613!H13)</f>
        <v>0</v>
      </c>
      <c r="I13">
        <f>MEDIAN(1475198293!I13,1475198730!I13,1475199184!I13,1475199637!I13,1475200091!I13,1475200545!I13,1475200999!I13,1475201453!I13,1475201907!I13,1475202344!I13,1475202798!I13,1475203252!I13,1475203706!I13,1475204160!I13,1475204613!I13)</f>
        <v>0</v>
      </c>
      <c r="J13">
        <f>MEDIAN(1475198293!J13,1475198730!J13,1475199184!J13,1475199637!J13,1475200091!J13,1475200545!J13,1475200999!J13,1475201453!J13,1475201907!J13,1475202344!J13,1475202798!J13,1475203252!J13,1475203706!J13,1475204160!J13,1475204613!J13)</f>
        <v>0</v>
      </c>
      <c r="K13">
        <f>MEDIAN(1475198293!K13,1475198730!K13,1475199184!K13,1475199637!K13,1475200091!K13,1475200545!K13,1475200999!K13,1475201453!K13,1475201907!K13,1475202344!K13,1475202798!K13,1475203252!K13,1475203706!K13,1475204160!K13,1475204613!K13)</f>
        <v>0</v>
      </c>
      <c r="L13">
        <f>MEDIAN(1475198293!L13,1475198730!L13,1475199184!L13,1475199637!L13,1475200091!L13,1475200545!L13,1475200999!L13,1475201453!L13,1475201907!L13,1475202344!L13,1475202798!L13,1475203252!L13,1475203706!L13,1475204160!L13,1475204613!L13)</f>
        <v>0</v>
      </c>
      <c r="M13">
        <f>MEDIAN(1475198293!M13,1475198730!M13,1475199184!M13,1475199637!M13,1475200091!M13,1475200545!M13,1475200999!M13,1475201453!M13,1475201907!M13,1475202344!M13,1475202798!M13,1475203252!M13,1475203706!M13,1475204160!M13,1475204613!M13)</f>
        <v>0</v>
      </c>
      <c r="N13">
        <f>MEDIAN(1475198293!N13,1475198730!N13,1475199184!N13,1475199637!N13,1475200091!N13,1475200545!N13,1475200999!N13,1475201453!N13,1475201907!N13,1475202344!N13,1475202798!N13,1475203252!N13,1475203706!N13,1475204160!N13,1475204613!N13)</f>
        <v>0</v>
      </c>
      <c r="O13">
        <f>MEDIAN(1475198293!O13,1475198730!O13,1475199184!O13,1475199637!O13,1475200091!O13,1475200545!O13,1475200999!O13,1475201453!O13,1475201907!O13,1475202344!O13,1475202798!O13,1475203252!O13,1475203706!O13,1475204160!O13,1475204613!O13)</f>
        <v>0</v>
      </c>
      <c r="P13">
        <f>MEDIAN(1475198293!P13,1475198730!P13,1475199184!P13,1475199637!P13,1475200091!P13,1475200545!P13,1475200999!P13,1475201453!P13,1475201907!P13,1475202344!P13,1475202798!P13,1475203252!P13,1475203706!P13,1475204160!P13,1475204613!P13)</f>
        <v>0</v>
      </c>
      <c r="Q13">
        <f>MEDIAN(1475198293!Q13,1475198730!Q13,1475199184!Q13,1475199637!Q13,1475200091!Q13,1475200545!Q13,1475200999!Q13,1475201453!Q13,1475201907!Q13,1475202344!Q13,1475202798!Q13,1475203252!Q13,1475203706!Q13,1475204160!Q13,1475204613!Q13)</f>
        <v>0</v>
      </c>
      <c r="R13">
        <f>MEDIAN(1475198293!R13,1475198730!R13,1475199184!R13,1475199637!R13,1475200091!R13,1475200545!R13,1475200999!R13,1475201453!R13,1475201907!R13,1475202344!R13,1475202798!R13,1475203252!R13,1475203706!R13,1475204160!R13,1475204613!R13)</f>
        <v>0</v>
      </c>
      <c r="S13">
        <f>MEDIAN(1475198293!S13,1475198730!S13,1475199184!S13,1475199637!S13,1475200091!S13,1475200545!S13,1475200999!S13,1475201453!S13,1475201907!S13,1475202344!S13,1475202798!S13,1475203252!S13,1475203706!S13,1475204160!S13,1475204613!S13)</f>
        <v>0</v>
      </c>
      <c r="T13">
        <f>MEDIAN(1475198293!T13,1475198730!T13,1475199184!T13,1475199637!T13,1475200091!T13,1475200545!T13,1475200999!T13,1475201453!T13,1475201907!T13,1475202344!T13,1475202798!T13,1475203252!T13,1475203706!T13,1475204160!T13,1475204613!T13)</f>
        <v>0</v>
      </c>
      <c r="U13">
        <f>MEDIAN(1475198293!U13,1475198730!U13,1475199184!U13,1475199637!U13,1475200091!U13,1475200545!U13,1475200999!U13,1475201453!U13,1475201907!U13,1475202344!U13,1475202798!U13,1475203252!U13,1475203706!U13,1475204160!U13,1475204613!U13)</f>
        <v>0</v>
      </c>
      <c r="V13">
        <f>MEDIAN(1475198293!V13,1475198730!V13,1475199184!V13,1475199637!V13,1475200091!V13,1475200545!V13,1475200999!V13,1475201453!V13,1475201907!V13,1475202344!V13,1475202798!V13,1475203252!V13,1475203706!V13,1475204160!V13,1475204613!V13)</f>
        <v>0</v>
      </c>
      <c r="W13">
        <f>MEDIAN(1475198293!W13,1475198730!W13,1475199184!W13,1475199637!W13,1475200091!W13,1475200545!W13,1475200999!W13,1475201453!W13,1475201907!W13,1475202344!W13,1475202798!W13,1475203252!W13,1475203706!W13,1475204160!W13,1475204613!W13)</f>
        <v>0</v>
      </c>
    </row>
    <row r="14" spans="1:23">
      <c r="A14">
        <f>MEDIAN(1475198293!A14,1475198730!A14,1475199184!A14,1475199637!A14,1475200091!A14,1475200545!A14,1475200999!A14,1475201453!A14,1475201907!A14,1475202344!A14,1475202798!A14,1475203252!A14,1475203706!A14,1475204160!A14,1475204613!A14)</f>
        <v>0</v>
      </c>
      <c r="B14">
        <f>MEDIAN(1475198293!B14,1475198730!B14,1475199184!B14,1475199637!B14,1475200091!B14,1475200545!B14,1475200999!B14,1475201453!B14,1475201907!B14,1475202344!B14,1475202798!B14,1475203252!B14,1475203706!B14,1475204160!B14,1475204613!B14)</f>
        <v>0</v>
      </c>
      <c r="C14">
        <f>MEDIAN(1475198293!C14,1475198730!C14,1475199184!C14,1475199637!C14,1475200091!C14,1475200545!C14,1475200999!C14,1475201453!C14,1475201907!C14,1475202344!C14,1475202798!C14,1475203252!C14,1475203706!C14,1475204160!C14,1475204613!C14)</f>
        <v>0</v>
      </c>
      <c r="D14">
        <f>MEDIAN(1475198293!D14,1475198730!D14,1475199184!D14,1475199637!D14,1475200091!D14,1475200545!D14,1475200999!D14,1475201453!D14,1475201907!D14,1475202344!D14,1475202798!D14,1475203252!D14,1475203706!D14,1475204160!D14,1475204613!D14)</f>
        <v>0</v>
      </c>
      <c r="E14">
        <f>MEDIAN(1475198293!E14,1475198730!E14,1475199184!E14,1475199637!E14,1475200091!E14,1475200545!E14,1475200999!E14,1475201453!E14,1475201907!E14,1475202344!E14,1475202798!E14,1475203252!E14,1475203706!E14,1475204160!E14,1475204613!E14)</f>
        <v>0</v>
      </c>
      <c r="F14">
        <f>MEDIAN(1475198293!F14,1475198730!F14,1475199184!F14,1475199637!F14,1475200091!F14,1475200545!F14,1475200999!F14,1475201453!F14,1475201907!F14,1475202344!F14,1475202798!F14,1475203252!F14,1475203706!F14,1475204160!F14,1475204613!F14)</f>
        <v>0</v>
      </c>
      <c r="G14">
        <f>MEDIAN(1475198293!G14,1475198730!G14,1475199184!G14,1475199637!G14,1475200091!G14,1475200545!G14,1475200999!G14,1475201453!G14,1475201907!G14,1475202344!G14,1475202798!G14,1475203252!G14,1475203706!G14,1475204160!G14,1475204613!G14)</f>
        <v>0</v>
      </c>
      <c r="H14">
        <f>MEDIAN(1475198293!H14,1475198730!H14,1475199184!H14,1475199637!H14,1475200091!H14,1475200545!H14,1475200999!H14,1475201453!H14,1475201907!H14,1475202344!H14,1475202798!H14,1475203252!H14,1475203706!H14,1475204160!H14,1475204613!H14)</f>
        <v>0</v>
      </c>
      <c r="I14">
        <f>MEDIAN(1475198293!I14,1475198730!I14,1475199184!I14,1475199637!I14,1475200091!I14,1475200545!I14,1475200999!I14,1475201453!I14,1475201907!I14,1475202344!I14,1475202798!I14,1475203252!I14,1475203706!I14,1475204160!I14,1475204613!I14)</f>
        <v>0</v>
      </c>
      <c r="J14">
        <f>MEDIAN(1475198293!J14,1475198730!J14,1475199184!J14,1475199637!J14,1475200091!J14,1475200545!J14,1475200999!J14,1475201453!J14,1475201907!J14,1475202344!J14,1475202798!J14,1475203252!J14,1475203706!J14,1475204160!J14,1475204613!J14)</f>
        <v>0</v>
      </c>
      <c r="K14">
        <f>MEDIAN(1475198293!K14,1475198730!K14,1475199184!K14,1475199637!K14,1475200091!K14,1475200545!K14,1475200999!K14,1475201453!K14,1475201907!K14,1475202344!K14,1475202798!K14,1475203252!K14,1475203706!K14,1475204160!K14,1475204613!K14)</f>
        <v>0</v>
      </c>
      <c r="L14">
        <f>MEDIAN(1475198293!L14,1475198730!L14,1475199184!L14,1475199637!L14,1475200091!L14,1475200545!L14,1475200999!L14,1475201453!L14,1475201907!L14,1475202344!L14,1475202798!L14,1475203252!L14,1475203706!L14,1475204160!L14,1475204613!L14)</f>
        <v>0</v>
      </c>
      <c r="M14">
        <f>MEDIAN(1475198293!M14,1475198730!M14,1475199184!M14,1475199637!M14,1475200091!M14,1475200545!M14,1475200999!M14,1475201453!M14,1475201907!M14,1475202344!M14,1475202798!M14,1475203252!M14,1475203706!M14,1475204160!M14,1475204613!M14)</f>
        <v>0</v>
      </c>
      <c r="N14">
        <f>MEDIAN(1475198293!N14,1475198730!N14,1475199184!N14,1475199637!N14,1475200091!N14,1475200545!N14,1475200999!N14,1475201453!N14,1475201907!N14,1475202344!N14,1475202798!N14,1475203252!N14,1475203706!N14,1475204160!N14,1475204613!N14)</f>
        <v>0</v>
      </c>
      <c r="O14">
        <f>MEDIAN(1475198293!O14,1475198730!O14,1475199184!O14,1475199637!O14,1475200091!O14,1475200545!O14,1475200999!O14,1475201453!O14,1475201907!O14,1475202344!O14,1475202798!O14,1475203252!O14,1475203706!O14,1475204160!O14,1475204613!O14)</f>
        <v>0</v>
      </c>
      <c r="P14">
        <f>MEDIAN(1475198293!P14,1475198730!P14,1475199184!P14,1475199637!P14,1475200091!P14,1475200545!P14,1475200999!P14,1475201453!P14,1475201907!P14,1475202344!P14,1475202798!P14,1475203252!P14,1475203706!P14,1475204160!P14,1475204613!P14)</f>
        <v>0</v>
      </c>
      <c r="Q14">
        <f>MEDIAN(1475198293!Q14,1475198730!Q14,1475199184!Q14,1475199637!Q14,1475200091!Q14,1475200545!Q14,1475200999!Q14,1475201453!Q14,1475201907!Q14,1475202344!Q14,1475202798!Q14,1475203252!Q14,1475203706!Q14,1475204160!Q14,1475204613!Q14)</f>
        <v>0</v>
      </c>
      <c r="R14">
        <f>MEDIAN(1475198293!R14,1475198730!R14,1475199184!R14,1475199637!R14,1475200091!R14,1475200545!R14,1475200999!R14,1475201453!R14,1475201907!R14,1475202344!R14,1475202798!R14,1475203252!R14,1475203706!R14,1475204160!R14,1475204613!R14)</f>
        <v>0</v>
      </c>
      <c r="S14">
        <f>MEDIAN(1475198293!S14,1475198730!S14,1475199184!S14,1475199637!S14,1475200091!S14,1475200545!S14,1475200999!S14,1475201453!S14,1475201907!S14,1475202344!S14,1475202798!S14,1475203252!S14,1475203706!S14,1475204160!S14,1475204613!S14)</f>
        <v>0</v>
      </c>
      <c r="T14">
        <f>MEDIAN(1475198293!T14,1475198730!T14,1475199184!T14,1475199637!T14,1475200091!T14,1475200545!T14,1475200999!T14,1475201453!T14,1475201907!T14,1475202344!T14,1475202798!T14,1475203252!T14,1475203706!T14,1475204160!T14,1475204613!T14)</f>
        <v>0</v>
      </c>
      <c r="U14">
        <f>MEDIAN(1475198293!U14,1475198730!U14,1475199184!U14,1475199637!U14,1475200091!U14,1475200545!U14,1475200999!U14,1475201453!U14,1475201907!U14,1475202344!U14,1475202798!U14,1475203252!U14,1475203706!U14,1475204160!U14,1475204613!U14)</f>
        <v>0</v>
      </c>
      <c r="V14">
        <f>MEDIAN(1475198293!V14,1475198730!V14,1475199184!V14,1475199637!V14,1475200091!V14,1475200545!V14,1475200999!V14,1475201453!V14,1475201907!V14,1475202344!V14,1475202798!V14,1475203252!V14,1475203706!V14,1475204160!V14,1475204613!V14)</f>
        <v>0</v>
      </c>
      <c r="W14">
        <f>MEDIAN(1475198293!W14,1475198730!W14,1475199184!W14,1475199637!W14,1475200091!W14,1475200545!W14,1475200999!W14,1475201453!W14,1475201907!W14,1475202344!W14,1475202798!W14,1475203252!W14,1475203706!W14,1475204160!W14,1475204613!W14)</f>
        <v>0</v>
      </c>
    </row>
    <row r="15" spans="1:23">
      <c r="A15">
        <f>MEDIAN(1475198293!A15,1475198730!A15,1475199184!A15,1475199637!A15,1475200091!A15,1475200545!A15,1475200999!A15,1475201453!A15,1475201907!A15,1475202344!A15,1475202798!A15,1475203252!A15,1475203706!A15,1475204160!A15,1475204613!A15)</f>
        <v>0</v>
      </c>
      <c r="B15">
        <f>MEDIAN(1475198293!B15,1475198730!B15,1475199184!B15,1475199637!B15,1475200091!B15,1475200545!B15,1475200999!B15,1475201453!B15,1475201907!B15,1475202344!B15,1475202798!B15,1475203252!B15,1475203706!B15,1475204160!B15,1475204613!B15)</f>
        <v>0</v>
      </c>
      <c r="C15">
        <f>MEDIAN(1475198293!C15,1475198730!C15,1475199184!C15,1475199637!C15,1475200091!C15,1475200545!C15,1475200999!C15,1475201453!C15,1475201907!C15,1475202344!C15,1475202798!C15,1475203252!C15,1475203706!C15,1475204160!C15,1475204613!C15)</f>
        <v>0</v>
      </c>
      <c r="D15">
        <f>MEDIAN(1475198293!D15,1475198730!D15,1475199184!D15,1475199637!D15,1475200091!D15,1475200545!D15,1475200999!D15,1475201453!D15,1475201907!D15,1475202344!D15,1475202798!D15,1475203252!D15,1475203706!D15,1475204160!D15,1475204613!D15)</f>
        <v>0</v>
      </c>
      <c r="E15">
        <f>MEDIAN(1475198293!E15,1475198730!E15,1475199184!E15,1475199637!E15,1475200091!E15,1475200545!E15,1475200999!E15,1475201453!E15,1475201907!E15,1475202344!E15,1475202798!E15,1475203252!E15,1475203706!E15,1475204160!E15,1475204613!E15)</f>
        <v>0</v>
      </c>
      <c r="F15">
        <f>MEDIAN(1475198293!F15,1475198730!F15,1475199184!F15,1475199637!F15,1475200091!F15,1475200545!F15,1475200999!F15,1475201453!F15,1475201907!F15,1475202344!F15,1475202798!F15,1475203252!F15,1475203706!F15,1475204160!F15,1475204613!F15)</f>
        <v>0</v>
      </c>
      <c r="G15">
        <f>MEDIAN(1475198293!G15,1475198730!G15,1475199184!G15,1475199637!G15,1475200091!G15,1475200545!G15,1475200999!G15,1475201453!G15,1475201907!G15,1475202344!G15,1475202798!G15,1475203252!G15,1475203706!G15,1475204160!G15,1475204613!G15)</f>
        <v>0</v>
      </c>
      <c r="H15">
        <f>MEDIAN(1475198293!H15,1475198730!H15,1475199184!H15,1475199637!H15,1475200091!H15,1475200545!H15,1475200999!H15,1475201453!H15,1475201907!H15,1475202344!H15,1475202798!H15,1475203252!H15,1475203706!H15,1475204160!H15,1475204613!H15)</f>
        <v>0</v>
      </c>
      <c r="I15">
        <f>MEDIAN(1475198293!I15,1475198730!I15,1475199184!I15,1475199637!I15,1475200091!I15,1475200545!I15,1475200999!I15,1475201453!I15,1475201907!I15,1475202344!I15,1475202798!I15,1475203252!I15,1475203706!I15,1475204160!I15,1475204613!I15)</f>
        <v>0</v>
      </c>
      <c r="J15">
        <f>MEDIAN(1475198293!J15,1475198730!J15,1475199184!J15,1475199637!J15,1475200091!J15,1475200545!J15,1475200999!J15,1475201453!J15,1475201907!J15,1475202344!J15,1475202798!J15,1475203252!J15,1475203706!J15,1475204160!J15,1475204613!J15)</f>
        <v>0</v>
      </c>
      <c r="K15">
        <f>MEDIAN(1475198293!K15,1475198730!K15,1475199184!K15,1475199637!K15,1475200091!K15,1475200545!K15,1475200999!K15,1475201453!K15,1475201907!K15,1475202344!K15,1475202798!K15,1475203252!K15,1475203706!K15,1475204160!K15,1475204613!K15)</f>
        <v>0</v>
      </c>
      <c r="L15">
        <f>MEDIAN(1475198293!L15,1475198730!L15,1475199184!L15,1475199637!L15,1475200091!L15,1475200545!L15,1475200999!L15,1475201453!L15,1475201907!L15,1475202344!L15,1475202798!L15,1475203252!L15,1475203706!L15,1475204160!L15,1475204613!L15)</f>
        <v>0</v>
      </c>
      <c r="M15">
        <f>MEDIAN(1475198293!M15,1475198730!M15,1475199184!M15,1475199637!M15,1475200091!M15,1475200545!M15,1475200999!M15,1475201453!M15,1475201907!M15,1475202344!M15,1475202798!M15,1475203252!M15,1475203706!M15,1475204160!M15,1475204613!M15)</f>
        <v>0</v>
      </c>
      <c r="N15">
        <f>MEDIAN(1475198293!N15,1475198730!N15,1475199184!N15,1475199637!N15,1475200091!N15,1475200545!N15,1475200999!N15,1475201453!N15,1475201907!N15,1475202344!N15,1475202798!N15,1475203252!N15,1475203706!N15,1475204160!N15,1475204613!N15)</f>
        <v>0</v>
      </c>
      <c r="O15">
        <f>MEDIAN(1475198293!O15,1475198730!O15,1475199184!O15,1475199637!O15,1475200091!O15,1475200545!O15,1475200999!O15,1475201453!O15,1475201907!O15,1475202344!O15,1475202798!O15,1475203252!O15,1475203706!O15,1475204160!O15,1475204613!O15)</f>
        <v>0</v>
      </c>
      <c r="P15">
        <f>MEDIAN(1475198293!P15,1475198730!P15,1475199184!P15,1475199637!P15,1475200091!P15,1475200545!P15,1475200999!P15,1475201453!P15,1475201907!P15,1475202344!P15,1475202798!P15,1475203252!P15,1475203706!P15,1475204160!P15,1475204613!P15)</f>
        <v>0</v>
      </c>
      <c r="Q15">
        <f>MEDIAN(1475198293!Q15,1475198730!Q15,1475199184!Q15,1475199637!Q15,1475200091!Q15,1475200545!Q15,1475200999!Q15,1475201453!Q15,1475201907!Q15,1475202344!Q15,1475202798!Q15,1475203252!Q15,1475203706!Q15,1475204160!Q15,1475204613!Q15)</f>
        <v>0</v>
      </c>
      <c r="R15">
        <f>MEDIAN(1475198293!R15,1475198730!R15,1475199184!R15,1475199637!R15,1475200091!R15,1475200545!R15,1475200999!R15,1475201453!R15,1475201907!R15,1475202344!R15,1475202798!R15,1475203252!R15,1475203706!R15,1475204160!R15,1475204613!R15)</f>
        <v>0</v>
      </c>
      <c r="S15">
        <f>MEDIAN(1475198293!S15,1475198730!S15,1475199184!S15,1475199637!S15,1475200091!S15,1475200545!S15,1475200999!S15,1475201453!S15,1475201907!S15,1475202344!S15,1475202798!S15,1475203252!S15,1475203706!S15,1475204160!S15,1475204613!S15)</f>
        <v>0</v>
      </c>
      <c r="T15">
        <f>MEDIAN(1475198293!T15,1475198730!T15,1475199184!T15,1475199637!T15,1475200091!T15,1475200545!T15,1475200999!T15,1475201453!T15,1475201907!T15,1475202344!T15,1475202798!T15,1475203252!T15,1475203706!T15,1475204160!T15,1475204613!T15)</f>
        <v>0</v>
      </c>
      <c r="U15">
        <f>MEDIAN(1475198293!U15,1475198730!U15,1475199184!U15,1475199637!U15,1475200091!U15,1475200545!U15,1475200999!U15,1475201453!U15,1475201907!U15,1475202344!U15,1475202798!U15,1475203252!U15,1475203706!U15,1475204160!U15,1475204613!U15)</f>
        <v>0</v>
      </c>
      <c r="V15">
        <f>MEDIAN(1475198293!V15,1475198730!V15,1475199184!V15,1475199637!V15,1475200091!V15,1475200545!V15,1475200999!V15,1475201453!V15,1475201907!V15,1475202344!V15,1475202798!V15,1475203252!V15,1475203706!V15,1475204160!V15,1475204613!V15)</f>
        <v>0</v>
      </c>
      <c r="W15">
        <f>MEDIAN(1475198293!W15,1475198730!W15,1475199184!W15,1475199637!W15,1475200091!W15,1475200545!W15,1475200999!W15,1475201453!W15,1475201907!W15,1475202344!W15,1475202798!W15,1475203252!W15,1475203706!W15,1475204160!W15,1475204613!W15)</f>
        <v>0</v>
      </c>
    </row>
    <row r="16" spans="1:23">
      <c r="A16">
        <f>MEDIAN(1475198293!A16,1475198730!A16,1475199184!A16,1475199637!A16,1475200091!A16,1475200545!A16,1475200999!A16,1475201453!A16,1475201907!A16,1475202344!A16,1475202798!A16,1475203252!A16,1475203706!A16,1475204160!A16,1475204613!A16)</f>
        <v>0</v>
      </c>
      <c r="B16">
        <f>MEDIAN(1475198293!B16,1475198730!B16,1475199184!B16,1475199637!B16,1475200091!B16,1475200545!B16,1475200999!B16,1475201453!B16,1475201907!B16,1475202344!B16,1475202798!B16,1475203252!B16,1475203706!B16,1475204160!B16,1475204613!B16)</f>
        <v>0</v>
      </c>
      <c r="C16">
        <f>MEDIAN(1475198293!C16,1475198730!C16,1475199184!C16,1475199637!C16,1475200091!C16,1475200545!C16,1475200999!C16,1475201453!C16,1475201907!C16,1475202344!C16,1475202798!C16,1475203252!C16,1475203706!C16,1475204160!C16,1475204613!C16)</f>
        <v>0</v>
      </c>
      <c r="D16">
        <f>MEDIAN(1475198293!D16,1475198730!D16,1475199184!D16,1475199637!D16,1475200091!D16,1475200545!D16,1475200999!D16,1475201453!D16,1475201907!D16,1475202344!D16,1475202798!D16,1475203252!D16,1475203706!D16,1475204160!D16,1475204613!D16)</f>
        <v>0</v>
      </c>
      <c r="E16">
        <f>MEDIAN(1475198293!E16,1475198730!E16,1475199184!E16,1475199637!E16,1475200091!E16,1475200545!E16,1475200999!E16,1475201453!E16,1475201907!E16,1475202344!E16,1475202798!E16,1475203252!E16,1475203706!E16,1475204160!E16,1475204613!E16)</f>
        <v>0</v>
      </c>
      <c r="F16">
        <f>MEDIAN(1475198293!F16,1475198730!F16,1475199184!F16,1475199637!F16,1475200091!F16,1475200545!F16,1475200999!F16,1475201453!F16,1475201907!F16,1475202344!F16,1475202798!F16,1475203252!F16,1475203706!F16,1475204160!F16,1475204613!F16)</f>
        <v>0</v>
      </c>
      <c r="G16">
        <f>MEDIAN(1475198293!G16,1475198730!G16,1475199184!G16,1475199637!G16,1475200091!G16,1475200545!G16,1475200999!G16,1475201453!G16,1475201907!G16,1475202344!G16,1475202798!G16,1475203252!G16,1475203706!G16,1475204160!G16,1475204613!G16)</f>
        <v>0</v>
      </c>
      <c r="H16">
        <f>MEDIAN(1475198293!H16,1475198730!H16,1475199184!H16,1475199637!H16,1475200091!H16,1475200545!H16,1475200999!H16,1475201453!H16,1475201907!H16,1475202344!H16,1475202798!H16,1475203252!H16,1475203706!H16,1475204160!H16,1475204613!H16)</f>
        <v>0</v>
      </c>
      <c r="I16">
        <f>MEDIAN(1475198293!I16,1475198730!I16,1475199184!I16,1475199637!I16,1475200091!I16,1475200545!I16,1475200999!I16,1475201453!I16,1475201907!I16,1475202344!I16,1475202798!I16,1475203252!I16,1475203706!I16,1475204160!I16,1475204613!I16)</f>
        <v>0</v>
      </c>
      <c r="J16">
        <f>MEDIAN(1475198293!J16,1475198730!J16,1475199184!J16,1475199637!J16,1475200091!J16,1475200545!J16,1475200999!J16,1475201453!J16,1475201907!J16,1475202344!J16,1475202798!J16,1475203252!J16,1475203706!J16,1475204160!J16,1475204613!J16)</f>
        <v>0</v>
      </c>
      <c r="K16">
        <f>MEDIAN(1475198293!K16,1475198730!K16,1475199184!K16,1475199637!K16,1475200091!K16,1475200545!K16,1475200999!K16,1475201453!K16,1475201907!K16,1475202344!K16,1475202798!K16,1475203252!K16,1475203706!K16,1475204160!K16,1475204613!K16)</f>
        <v>0</v>
      </c>
      <c r="L16">
        <f>MEDIAN(1475198293!L16,1475198730!L16,1475199184!L16,1475199637!L16,1475200091!L16,1475200545!L16,1475200999!L16,1475201453!L16,1475201907!L16,1475202344!L16,1475202798!L16,1475203252!L16,1475203706!L16,1475204160!L16,1475204613!L16)</f>
        <v>0</v>
      </c>
      <c r="M16">
        <f>MEDIAN(1475198293!M16,1475198730!M16,1475199184!M16,1475199637!M16,1475200091!M16,1475200545!M16,1475200999!M16,1475201453!M16,1475201907!M16,1475202344!M16,1475202798!M16,1475203252!M16,1475203706!M16,1475204160!M16,1475204613!M16)</f>
        <v>0</v>
      </c>
      <c r="N16">
        <f>MEDIAN(1475198293!N16,1475198730!N16,1475199184!N16,1475199637!N16,1475200091!N16,1475200545!N16,1475200999!N16,1475201453!N16,1475201907!N16,1475202344!N16,1475202798!N16,1475203252!N16,1475203706!N16,1475204160!N16,1475204613!N16)</f>
        <v>0</v>
      </c>
      <c r="O16">
        <f>MEDIAN(1475198293!O16,1475198730!O16,1475199184!O16,1475199637!O16,1475200091!O16,1475200545!O16,1475200999!O16,1475201453!O16,1475201907!O16,1475202344!O16,1475202798!O16,1475203252!O16,1475203706!O16,1475204160!O16,1475204613!O16)</f>
        <v>0</v>
      </c>
      <c r="P16">
        <f>MEDIAN(1475198293!P16,1475198730!P16,1475199184!P16,1475199637!P16,1475200091!P16,1475200545!P16,1475200999!P16,1475201453!P16,1475201907!P16,1475202344!P16,1475202798!P16,1475203252!P16,1475203706!P16,1475204160!P16,1475204613!P16)</f>
        <v>0</v>
      </c>
      <c r="Q16">
        <f>MEDIAN(1475198293!Q16,1475198730!Q16,1475199184!Q16,1475199637!Q16,1475200091!Q16,1475200545!Q16,1475200999!Q16,1475201453!Q16,1475201907!Q16,1475202344!Q16,1475202798!Q16,1475203252!Q16,1475203706!Q16,1475204160!Q16,1475204613!Q16)</f>
        <v>0</v>
      </c>
      <c r="R16">
        <f>MEDIAN(1475198293!R16,1475198730!R16,1475199184!R16,1475199637!R16,1475200091!R16,1475200545!R16,1475200999!R16,1475201453!R16,1475201907!R16,1475202344!R16,1475202798!R16,1475203252!R16,1475203706!R16,1475204160!R16,1475204613!R16)</f>
        <v>0</v>
      </c>
      <c r="S16">
        <f>MEDIAN(1475198293!S16,1475198730!S16,1475199184!S16,1475199637!S16,1475200091!S16,1475200545!S16,1475200999!S16,1475201453!S16,1475201907!S16,1475202344!S16,1475202798!S16,1475203252!S16,1475203706!S16,1475204160!S16,1475204613!S16)</f>
        <v>0</v>
      </c>
      <c r="T16">
        <f>MEDIAN(1475198293!T16,1475198730!T16,1475199184!T16,1475199637!T16,1475200091!T16,1475200545!T16,1475200999!T16,1475201453!T16,1475201907!T16,1475202344!T16,1475202798!T16,1475203252!T16,1475203706!T16,1475204160!T16,1475204613!T16)</f>
        <v>0</v>
      </c>
      <c r="U16">
        <f>MEDIAN(1475198293!U16,1475198730!U16,1475199184!U16,1475199637!U16,1475200091!U16,1475200545!U16,1475200999!U16,1475201453!U16,1475201907!U16,1475202344!U16,1475202798!U16,1475203252!U16,1475203706!U16,1475204160!U16,1475204613!U16)</f>
        <v>0</v>
      </c>
      <c r="V16">
        <f>MEDIAN(1475198293!V16,1475198730!V16,1475199184!V16,1475199637!V16,1475200091!V16,1475200545!V16,1475200999!V16,1475201453!V16,1475201907!V16,1475202344!V16,1475202798!V16,1475203252!V16,1475203706!V16,1475204160!V16,1475204613!V16)</f>
        <v>0</v>
      </c>
      <c r="W16">
        <f>MEDIAN(1475198293!W16,1475198730!W16,1475199184!W16,1475199637!W16,1475200091!W16,1475200545!W16,1475200999!W16,1475201453!W16,1475201907!W16,1475202344!W16,1475202798!W16,1475203252!W16,1475203706!W16,1475204160!W16,1475204613!W16)</f>
        <v>0</v>
      </c>
    </row>
    <row r="17" spans="1:23">
      <c r="A17">
        <f>MEDIAN(1475198293!A17,1475198730!A17,1475199184!A17,1475199637!A17,1475200091!A17,1475200545!A17,1475200999!A17,1475201453!A17,1475201907!A17,1475202344!A17,1475202798!A17,1475203252!A17,1475203706!A17,1475204160!A17,1475204613!A17)</f>
        <v>0</v>
      </c>
      <c r="B17">
        <f>MEDIAN(1475198293!B17,1475198730!B17,1475199184!B17,1475199637!B17,1475200091!B17,1475200545!B17,1475200999!B17,1475201453!B17,1475201907!B17,1475202344!B17,1475202798!B17,1475203252!B17,1475203706!B17,1475204160!B17,1475204613!B17)</f>
        <v>0</v>
      </c>
      <c r="C17">
        <f>MEDIAN(1475198293!C17,1475198730!C17,1475199184!C17,1475199637!C17,1475200091!C17,1475200545!C17,1475200999!C17,1475201453!C17,1475201907!C17,1475202344!C17,1475202798!C17,1475203252!C17,1475203706!C17,1475204160!C17,1475204613!C17)</f>
        <v>0</v>
      </c>
      <c r="D17">
        <f>MEDIAN(1475198293!D17,1475198730!D17,1475199184!D17,1475199637!D17,1475200091!D17,1475200545!D17,1475200999!D17,1475201453!D17,1475201907!D17,1475202344!D17,1475202798!D17,1475203252!D17,1475203706!D17,1475204160!D17,1475204613!D17)</f>
        <v>0</v>
      </c>
      <c r="E17">
        <f>MEDIAN(1475198293!E17,1475198730!E17,1475199184!E17,1475199637!E17,1475200091!E17,1475200545!E17,1475200999!E17,1475201453!E17,1475201907!E17,1475202344!E17,1475202798!E17,1475203252!E17,1475203706!E17,1475204160!E17,1475204613!E17)</f>
        <v>0</v>
      </c>
      <c r="F17">
        <f>MEDIAN(1475198293!F17,1475198730!F17,1475199184!F17,1475199637!F17,1475200091!F17,1475200545!F17,1475200999!F17,1475201453!F17,1475201907!F17,1475202344!F17,1475202798!F17,1475203252!F17,1475203706!F17,1475204160!F17,1475204613!F17)</f>
        <v>0</v>
      </c>
      <c r="G17">
        <f>MEDIAN(1475198293!G17,1475198730!G17,1475199184!G17,1475199637!G17,1475200091!G17,1475200545!G17,1475200999!G17,1475201453!G17,1475201907!G17,1475202344!G17,1475202798!G17,1475203252!G17,1475203706!G17,1475204160!G17,1475204613!G17)</f>
        <v>0</v>
      </c>
      <c r="H17">
        <f>MEDIAN(1475198293!H17,1475198730!H17,1475199184!H17,1475199637!H17,1475200091!H17,1475200545!H17,1475200999!H17,1475201453!H17,1475201907!H17,1475202344!H17,1475202798!H17,1475203252!H17,1475203706!H17,1475204160!H17,1475204613!H17)</f>
        <v>0</v>
      </c>
      <c r="I17">
        <f>MEDIAN(1475198293!I17,1475198730!I17,1475199184!I17,1475199637!I17,1475200091!I17,1475200545!I17,1475200999!I17,1475201453!I17,1475201907!I17,1475202344!I17,1475202798!I17,1475203252!I17,1475203706!I17,1475204160!I17,1475204613!I17)</f>
        <v>0</v>
      </c>
      <c r="J17">
        <f>MEDIAN(1475198293!J17,1475198730!J17,1475199184!J17,1475199637!J17,1475200091!J17,1475200545!J17,1475200999!J17,1475201453!J17,1475201907!J17,1475202344!J17,1475202798!J17,1475203252!J17,1475203706!J17,1475204160!J17,1475204613!J17)</f>
        <v>0</v>
      </c>
      <c r="K17">
        <f>MEDIAN(1475198293!K17,1475198730!K17,1475199184!K17,1475199637!K17,1475200091!K17,1475200545!K17,1475200999!K17,1475201453!K17,1475201907!K17,1475202344!K17,1475202798!K17,1475203252!K17,1475203706!K17,1475204160!K17,1475204613!K17)</f>
        <v>0</v>
      </c>
      <c r="L17">
        <f>MEDIAN(1475198293!L17,1475198730!L17,1475199184!L17,1475199637!L17,1475200091!L17,1475200545!L17,1475200999!L17,1475201453!L17,1475201907!L17,1475202344!L17,1475202798!L17,1475203252!L17,1475203706!L17,1475204160!L17,1475204613!L17)</f>
        <v>0</v>
      </c>
      <c r="M17">
        <f>MEDIAN(1475198293!M17,1475198730!M17,1475199184!M17,1475199637!M17,1475200091!M17,1475200545!M17,1475200999!M17,1475201453!M17,1475201907!M17,1475202344!M17,1475202798!M17,1475203252!M17,1475203706!M17,1475204160!M17,1475204613!M17)</f>
        <v>0</v>
      </c>
      <c r="N17">
        <f>MEDIAN(1475198293!N17,1475198730!N17,1475199184!N17,1475199637!N17,1475200091!N17,1475200545!N17,1475200999!N17,1475201453!N17,1475201907!N17,1475202344!N17,1475202798!N17,1475203252!N17,1475203706!N17,1475204160!N17,1475204613!N17)</f>
        <v>0</v>
      </c>
      <c r="O17">
        <f>MEDIAN(1475198293!O17,1475198730!O17,1475199184!O17,1475199637!O17,1475200091!O17,1475200545!O17,1475200999!O17,1475201453!O17,1475201907!O17,1475202344!O17,1475202798!O17,1475203252!O17,1475203706!O17,1475204160!O17,1475204613!O17)</f>
        <v>0</v>
      </c>
      <c r="P17">
        <f>MEDIAN(1475198293!P17,1475198730!P17,1475199184!P17,1475199637!P17,1475200091!P17,1475200545!P17,1475200999!P17,1475201453!P17,1475201907!P17,1475202344!P17,1475202798!P17,1475203252!P17,1475203706!P17,1475204160!P17,1475204613!P17)</f>
        <v>0</v>
      </c>
      <c r="Q17">
        <f>MEDIAN(1475198293!Q17,1475198730!Q17,1475199184!Q17,1475199637!Q17,1475200091!Q17,1475200545!Q17,1475200999!Q17,1475201453!Q17,1475201907!Q17,1475202344!Q17,1475202798!Q17,1475203252!Q17,1475203706!Q17,1475204160!Q17,1475204613!Q17)</f>
        <v>0</v>
      </c>
      <c r="R17">
        <f>MEDIAN(1475198293!R17,1475198730!R17,1475199184!R17,1475199637!R17,1475200091!R17,1475200545!R17,1475200999!R17,1475201453!R17,1475201907!R17,1475202344!R17,1475202798!R17,1475203252!R17,1475203706!R17,1475204160!R17,1475204613!R17)</f>
        <v>0</v>
      </c>
      <c r="S17">
        <f>MEDIAN(1475198293!S17,1475198730!S17,1475199184!S17,1475199637!S17,1475200091!S17,1475200545!S17,1475200999!S17,1475201453!S17,1475201907!S17,1475202344!S17,1475202798!S17,1475203252!S17,1475203706!S17,1475204160!S17,1475204613!S17)</f>
        <v>0</v>
      </c>
      <c r="T17">
        <f>MEDIAN(1475198293!T17,1475198730!T17,1475199184!T17,1475199637!T17,1475200091!T17,1475200545!T17,1475200999!T17,1475201453!T17,1475201907!T17,1475202344!T17,1475202798!T17,1475203252!T17,1475203706!T17,1475204160!T17,1475204613!T17)</f>
        <v>0</v>
      </c>
      <c r="U17">
        <f>MEDIAN(1475198293!U17,1475198730!U17,1475199184!U17,1475199637!U17,1475200091!U17,1475200545!U17,1475200999!U17,1475201453!U17,1475201907!U17,1475202344!U17,1475202798!U17,1475203252!U17,1475203706!U17,1475204160!U17,1475204613!U17)</f>
        <v>0</v>
      </c>
      <c r="V17">
        <f>MEDIAN(1475198293!V17,1475198730!V17,1475199184!V17,1475199637!V17,1475200091!V17,1475200545!V17,1475200999!V17,1475201453!V17,1475201907!V17,1475202344!V17,1475202798!V17,1475203252!V17,1475203706!V17,1475204160!V17,1475204613!V17)</f>
        <v>0</v>
      </c>
      <c r="W17">
        <f>MEDIAN(1475198293!W17,1475198730!W17,1475199184!W17,1475199637!W17,1475200091!W17,1475200545!W17,1475200999!W17,1475201453!W17,1475201907!W17,1475202344!W17,1475202798!W17,1475203252!W17,1475203706!W17,1475204160!W17,1475204613!W17)</f>
        <v>0</v>
      </c>
    </row>
    <row r="18" spans="1:23">
      <c r="A18">
        <f>MEDIAN(1475198293!A18,1475198730!A18,1475199184!A18,1475199637!A18,1475200091!A18,1475200545!A18,1475200999!A18,1475201453!A18,1475201907!A18,1475202344!A18,1475202798!A18,1475203252!A18,1475203706!A18,1475204160!A18,1475204613!A18)</f>
        <v>0</v>
      </c>
      <c r="B18">
        <f>MEDIAN(1475198293!B18,1475198730!B18,1475199184!B18,1475199637!B18,1475200091!B18,1475200545!B18,1475200999!B18,1475201453!B18,1475201907!B18,1475202344!B18,1475202798!B18,1475203252!B18,1475203706!B18,1475204160!B18,1475204613!B18)</f>
        <v>0</v>
      </c>
      <c r="C18">
        <f>MEDIAN(1475198293!C18,1475198730!C18,1475199184!C18,1475199637!C18,1475200091!C18,1475200545!C18,1475200999!C18,1475201453!C18,1475201907!C18,1475202344!C18,1475202798!C18,1475203252!C18,1475203706!C18,1475204160!C18,1475204613!C18)</f>
        <v>0</v>
      </c>
      <c r="D18">
        <f>MEDIAN(1475198293!D18,1475198730!D18,1475199184!D18,1475199637!D18,1475200091!D18,1475200545!D18,1475200999!D18,1475201453!D18,1475201907!D18,1475202344!D18,1475202798!D18,1475203252!D18,1475203706!D18,1475204160!D18,1475204613!D18)</f>
        <v>0</v>
      </c>
      <c r="E18">
        <f>MEDIAN(1475198293!E18,1475198730!E18,1475199184!E18,1475199637!E18,1475200091!E18,1475200545!E18,1475200999!E18,1475201453!E18,1475201907!E18,1475202344!E18,1475202798!E18,1475203252!E18,1475203706!E18,1475204160!E18,1475204613!E18)</f>
        <v>0</v>
      </c>
      <c r="F18">
        <f>MEDIAN(1475198293!F18,1475198730!F18,1475199184!F18,1475199637!F18,1475200091!F18,1475200545!F18,1475200999!F18,1475201453!F18,1475201907!F18,1475202344!F18,1475202798!F18,1475203252!F18,1475203706!F18,1475204160!F18,1475204613!F18)</f>
        <v>0</v>
      </c>
      <c r="G18">
        <f>MEDIAN(1475198293!G18,1475198730!G18,1475199184!G18,1475199637!G18,1475200091!G18,1475200545!G18,1475200999!G18,1475201453!G18,1475201907!G18,1475202344!G18,1475202798!G18,1475203252!G18,1475203706!G18,1475204160!G18,1475204613!G18)</f>
        <v>0</v>
      </c>
      <c r="H18">
        <f>MEDIAN(1475198293!H18,1475198730!H18,1475199184!H18,1475199637!H18,1475200091!H18,1475200545!H18,1475200999!H18,1475201453!H18,1475201907!H18,1475202344!H18,1475202798!H18,1475203252!H18,1475203706!H18,1475204160!H18,1475204613!H18)</f>
        <v>0</v>
      </c>
      <c r="I18">
        <f>MEDIAN(1475198293!I18,1475198730!I18,1475199184!I18,1475199637!I18,1475200091!I18,1475200545!I18,1475200999!I18,1475201453!I18,1475201907!I18,1475202344!I18,1475202798!I18,1475203252!I18,1475203706!I18,1475204160!I18,1475204613!I18)</f>
        <v>0</v>
      </c>
      <c r="J18">
        <f>MEDIAN(1475198293!J18,1475198730!J18,1475199184!J18,1475199637!J18,1475200091!J18,1475200545!J18,1475200999!J18,1475201453!J18,1475201907!J18,1475202344!J18,1475202798!J18,1475203252!J18,1475203706!J18,1475204160!J18,1475204613!J18)</f>
        <v>0</v>
      </c>
      <c r="K18">
        <f>MEDIAN(1475198293!K18,1475198730!K18,1475199184!K18,1475199637!K18,1475200091!K18,1475200545!K18,1475200999!K18,1475201453!K18,1475201907!K18,1475202344!K18,1475202798!K18,1475203252!K18,1475203706!K18,1475204160!K18,1475204613!K18)</f>
        <v>0</v>
      </c>
      <c r="L18">
        <f>MEDIAN(1475198293!L18,1475198730!L18,1475199184!L18,1475199637!L18,1475200091!L18,1475200545!L18,1475200999!L18,1475201453!L18,1475201907!L18,1475202344!L18,1475202798!L18,1475203252!L18,1475203706!L18,1475204160!L18,1475204613!L18)</f>
        <v>0</v>
      </c>
      <c r="M18">
        <f>MEDIAN(1475198293!M18,1475198730!M18,1475199184!M18,1475199637!M18,1475200091!M18,1475200545!M18,1475200999!M18,1475201453!M18,1475201907!M18,1475202344!M18,1475202798!M18,1475203252!M18,1475203706!M18,1475204160!M18,1475204613!M18)</f>
        <v>0</v>
      </c>
      <c r="N18">
        <f>MEDIAN(1475198293!N18,1475198730!N18,1475199184!N18,1475199637!N18,1475200091!N18,1475200545!N18,1475200999!N18,1475201453!N18,1475201907!N18,1475202344!N18,1475202798!N18,1475203252!N18,1475203706!N18,1475204160!N18,1475204613!N18)</f>
        <v>0</v>
      </c>
      <c r="O18">
        <f>MEDIAN(1475198293!O18,1475198730!O18,1475199184!O18,1475199637!O18,1475200091!O18,1475200545!O18,1475200999!O18,1475201453!O18,1475201907!O18,1475202344!O18,1475202798!O18,1475203252!O18,1475203706!O18,1475204160!O18,1475204613!O18)</f>
        <v>0</v>
      </c>
      <c r="P18">
        <f>MEDIAN(1475198293!P18,1475198730!P18,1475199184!P18,1475199637!P18,1475200091!P18,1475200545!P18,1475200999!P18,1475201453!P18,1475201907!P18,1475202344!P18,1475202798!P18,1475203252!P18,1475203706!P18,1475204160!P18,1475204613!P18)</f>
        <v>0</v>
      </c>
      <c r="Q18">
        <f>MEDIAN(1475198293!Q18,1475198730!Q18,1475199184!Q18,1475199637!Q18,1475200091!Q18,1475200545!Q18,1475200999!Q18,1475201453!Q18,1475201907!Q18,1475202344!Q18,1475202798!Q18,1475203252!Q18,1475203706!Q18,1475204160!Q18,1475204613!Q18)</f>
        <v>0</v>
      </c>
      <c r="R18">
        <f>MEDIAN(1475198293!R18,1475198730!R18,1475199184!R18,1475199637!R18,1475200091!R18,1475200545!R18,1475200999!R18,1475201453!R18,1475201907!R18,1475202344!R18,1475202798!R18,1475203252!R18,1475203706!R18,1475204160!R18,1475204613!R18)</f>
        <v>0</v>
      </c>
      <c r="S18">
        <f>MEDIAN(1475198293!S18,1475198730!S18,1475199184!S18,1475199637!S18,1475200091!S18,1475200545!S18,1475200999!S18,1475201453!S18,1475201907!S18,1475202344!S18,1475202798!S18,1475203252!S18,1475203706!S18,1475204160!S18,1475204613!S18)</f>
        <v>0</v>
      </c>
      <c r="T18">
        <f>MEDIAN(1475198293!T18,1475198730!T18,1475199184!T18,1475199637!T18,1475200091!T18,1475200545!T18,1475200999!T18,1475201453!T18,1475201907!T18,1475202344!T18,1475202798!T18,1475203252!T18,1475203706!T18,1475204160!T18,1475204613!T18)</f>
        <v>0</v>
      </c>
      <c r="U18">
        <f>MEDIAN(1475198293!U18,1475198730!U18,1475199184!U18,1475199637!U18,1475200091!U18,1475200545!U18,1475200999!U18,1475201453!U18,1475201907!U18,1475202344!U18,1475202798!U18,1475203252!U18,1475203706!U18,1475204160!U18,1475204613!U18)</f>
        <v>0</v>
      </c>
      <c r="V18">
        <f>MEDIAN(1475198293!V18,1475198730!V18,1475199184!V18,1475199637!V18,1475200091!V18,1475200545!V18,1475200999!V18,1475201453!V18,1475201907!V18,1475202344!V18,1475202798!V18,1475203252!V18,1475203706!V18,1475204160!V18,1475204613!V18)</f>
        <v>0</v>
      </c>
      <c r="W18">
        <f>MEDIAN(1475198293!W18,1475198730!W18,1475199184!W18,1475199637!W18,1475200091!W18,1475200545!W18,1475200999!W18,1475201453!W18,1475201907!W18,1475202344!W18,1475202798!W18,1475203252!W18,1475203706!W18,1475204160!W18,1475204613!W18)</f>
        <v>0</v>
      </c>
    </row>
    <row r="19" spans="1:23">
      <c r="A19">
        <f>MEDIAN(1475198293!A19,1475198730!A19,1475199184!A19,1475199637!A19,1475200091!A19,1475200545!A19,1475200999!A19,1475201453!A19,1475201907!A19,1475202344!A19,1475202798!A19,1475203252!A19,1475203706!A19,1475204160!A19,1475204613!A19)</f>
        <v>0</v>
      </c>
      <c r="B19">
        <f>MEDIAN(1475198293!B19,1475198730!B19,1475199184!B19,1475199637!B19,1475200091!B19,1475200545!B19,1475200999!B19,1475201453!B19,1475201907!B19,1475202344!B19,1475202798!B19,1475203252!B19,1475203706!B19,1475204160!B19,1475204613!B19)</f>
        <v>0</v>
      </c>
      <c r="C19">
        <f>MEDIAN(1475198293!C19,1475198730!C19,1475199184!C19,1475199637!C19,1475200091!C19,1475200545!C19,1475200999!C19,1475201453!C19,1475201907!C19,1475202344!C19,1475202798!C19,1475203252!C19,1475203706!C19,1475204160!C19,1475204613!C19)</f>
        <v>0</v>
      </c>
      <c r="D19">
        <f>MEDIAN(1475198293!D19,1475198730!D19,1475199184!D19,1475199637!D19,1475200091!D19,1475200545!D19,1475200999!D19,1475201453!D19,1475201907!D19,1475202344!D19,1475202798!D19,1475203252!D19,1475203706!D19,1475204160!D19,1475204613!D19)</f>
        <v>0</v>
      </c>
      <c r="E19">
        <f>MEDIAN(1475198293!E19,1475198730!E19,1475199184!E19,1475199637!E19,1475200091!E19,1475200545!E19,1475200999!E19,1475201453!E19,1475201907!E19,1475202344!E19,1475202798!E19,1475203252!E19,1475203706!E19,1475204160!E19,1475204613!E19)</f>
        <v>0</v>
      </c>
      <c r="F19">
        <f>MEDIAN(1475198293!F19,1475198730!F19,1475199184!F19,1475199637!F19,1475200091!F19,1475200545!F19,1475200999!F19,1475201453!F19,1475201907!F19,1475202344!F19,1475202798!F19,1475203252!F19,1475203706!F19,1475204160!F19,1475204613!F19)</f>
        <v>0</v>
      </c>
      <c r="G19">
        <f>MEDIAN(1475198293!G19,1475198730!G19,1475199184!G19,1475199637!G19,1475200091!G19,1475200545!G19,1475200999!G19,1475201453!G19,1475201907!G19,1475202344!G19,1475202798!G19,1475203252!G19,1475203706!G19,1475204160!G19,1475204613!G19)</f>
        <v>0</v>
      </c>
      <c r="H19">
        <f>MEDIAN(1475198293!H19,1475198730!H19,1475199184!H19,1475199637!H19,1475200091!H19,1475200545!H19,1475200999!H19,1475201453!H19,1475201907!H19,1475202344!H19,1475202798!H19,1475203252!H19,1475203706!H19,1475204160!H19,1475204613!H19)</f>
        <v>0</v>
      </c>
      <c r="I19">
        <f>MEDIAN(1475198293!I19,1475198730!I19,1475199184!I19,1475199637!I19,1475200091!I19,1475200545!I19,1475200999!I19,1475201453!I19,1475201907!I19,1475202344!I19,1475202798!I19,1475203252!I19,1475203706!I19,1475204160!I19,1475204613!I19)</f>
        <v>0</v>
      </c>
      <c r="J19">
        <f>MEDIAN(1475198293!J19,1475198730!J19,1475199184!J19,1475199637!J19,1475200091!J19,1475200545!J19,1475200999!J19,1475201453!J19,1475201907!J19,1475202344!J19,1475202798!J19,1475203252!J19,1475203706!J19,1475204160!J19,1475204613!J19)</f>
        <v>0</v>
      </c>
      <c r="K19">
        <f>MEDIAN(1475198293!K19,1475198730!K19,1475199184!K19,1475199637!K19,1475200091!K19,1475200545!K19,1475200999!K19,1475201453!K19,1475201907!K19,1475202344!K19,1475202798!K19,1475203252!K19,1475203706!K19,1475204160!K19,1475204613!K19)</f>
        <v>0</v>
      </c>
      <c r="L19">
        <f>MEDIAN(1475198293!L19,1475198730!L19,1475199184!L19,1475199637!L19,1475200091!L19,1475200545!L19,1475200999!L19,1475201453!L19,1475201907!L19,1475202344!L19,1475202798!L19,1475203252!L19,1475203706!L19,1475204160!L19,1475204613!L19)</f>
        <v>0</v>
      </c>
      <c r="M19">
        <f>MEDIAN(1475198293!M19,1475198730!M19,1475199184!M19,1475199637!M19,1475200091!M19,1475200545!M19,1475200999!M19,1475201453!M19,1475201907!M19,1475202344!M19,1475202798!M19,1475203252!M19,1475203706!M19,1475204160!M19,1475204613!M19)</f>
        <v>0</v>
      </c>
      <c r="N19">
        <f>MEDIAN(1475198293!N19,1475198730!N19,1475199184!N19,1475199637!N19,1475200091!N19,1475200545!N19,1475200999!N19,1475201453!N19,1475201907!N19,1475202344!N19,1475202798!N19,1475203252!N19,1475203706!N19,1475204160!N19,1475204613!N19)</f>
        <v>0</v>
      </c>
      <c r="O19">
        <f>MEDIAN(1475198293!O19,1475198730!O19,1475199184!O19,1475199637!O19,1475200091!O19,1475200545!O19,1475200999!O19,1475201453!O19,1475201907!O19,1475202344!O19,1475202798!O19,1475203252!O19,1475203706!O19,1475204160!O19,1475204613!O19)</f>
        <v>0</v>
      </c>
      <c r="P19">
        <f>MEDIAN(1475198293!P19,1475198730!P19,1475199184!P19,1475199637!P19,1475200091!P19,1475200545!P19,1475200999!P19,1475201453!P19,1475201907!P19,1475202344!P19,1475202798!P19,1475203252!P19,1475203706!P19,1475204160!P19,1475204613!P19)</f>
        <v>0</v>
      </c>
      <c r="Q19">
        <f>MEDIAN(1475198293!Q19,1475198730!Q19,1475199184!Q19,1475199637!Q19,1475200091!Q19,1475200545!Q19,1475200999!Q19,1475201453!Q19,1475201907!Q19,1475202344!Q19,1475202798!Q19,1475203252!Q19,1475203706!Q19,1475204160!Q19,1475204613!Q19)</f>
        <v>0</v>
      </c>
      <c r="R19">
        <f>MEDIAN(1475198293!R19,1475198730!R19,1475199184!R19,1475199637!R19,1475200091!R19,1475200545!R19,1475200999!R19,1475201453!R19,1475201907!R19,1475202344!R19,1475202798!R19,1475203252!R19,1475203706!R19,1475204160!R19,1475204613!R19)</f>
        <v>0</v>
      </c>
      <c r="S19">
        <f>MEDIAN(1475198293!S19,1475198730!S19,1475199184!S19,1475199637!S19,1475200091!S19,1475200545!S19,1475200999!S19,1475201453!S19,1475201907!S19,1475202344!S19,1475202798!S19,1475203252!S19,1475203706!S19,1475204160!S19,1475204613!S19)</f>
        <v>0</v>
      </c>
      <c r="T19">
        <f>MEDIAN(1475198293!T19,1475198730!T19,1475199184!T19,1475199637!T19,1475200091!T19,1475200545!T19,1475200999!T19,1475201453!T19,1475201907!T19,1475202344!T19,1475202798!T19,1475203252!T19,1475203706!T19,1475204160!T19,1475204613!T19)</f>
        <v>0</v>
      </c>
      <c r="U19">
        <f>MEDIAN(1475198293!U19,1475198730!U19,1475199184!U19,1475199637!U19,1475200091!U19,1475200545!U19,1475200999!U19,1475201453!U19,1475201907!U19,1475202344!U19,1475202798!U19,1475203252!U19,1475203706!U19,1475204160!U19,1475204613!U19)</f>
        <v>0</v>
      </c>
      <c r="V19">
        <f>MEDIAN(1475198293!V19,1475198730!V19,1475199184!V19,1475199637!V19,1475200091!V19,1475200545!V19,1475200999!V19,1475201453!V19,1475201907!V19,1475202344!V19,1475202798!V19,1475203252!V19,1475203706!V19,1475204160!V19,1475204613!V19)</f>
        <v>0</v>
      </c>
      <c r="W19">
        <f>MEDIAN(1475198293!W19,1475198730!W19,1475199184!W19,1475199637!W19,1475200091!W19,1475200545!W19,1475200999!W19,1475201453!W19,1475201907!W19,1475202344!W19,1475202798!W19,1475203252!W19,1475203706!W19,1475204160!W19,1475204613!W19)</f>
        <v>0</v>
      </c>
    </row>
    <row r="20" spans="1:23">
      <c r="A20">
        <f>MEDIAN(1475198293!A20,1475198730!A20,1475199184!A20,1475199637!A20,1475200091!A20,1475200545!A20,1475200999!A20,1475201453!A20,1475201907!A20,1475202344!A20,1475202798!A20,1475203252!A20,1475203706!A20,1475204160!A20,1475204613!A20)</f>
        <v>0</v>
      </c>
      <c r="B20">
        <f>MEDIAN(1475198293!B20,1475198730!B20,1475199184!B20,1475199637!B20,1475200091!B20,1475200545!B20,1475200999!B20,1475201453!B20,1475201907!B20,1475202344!B20,1475202798!B20,1475203252!B20,1475203706!B20,1475204160!B20,1475204613!B20)</f>
        <v>0</v>
      </c>
      <c r="C20">
        <f>MEDIAN(1475198293!C20,1475198730!C20,1475199184!C20,1475199637!C20,1475200091!C20,1475200545!C20,1475200999!C20,1475201453!C20,1475201907!C20,1475202344!C20,1475202798!C20,1475203252!C20,1475203706!C20,1475204160!C20,1475204613!C20)</f>
        <v>0</v>
      </c>
      <c r="D20">
        <f>MEDIAN(1475198293!D20,1475198730!D20,1475199184!D20,1475199637!D20,1475200091!D20,1475200545!D20,1475200999!D20,1475201453!D20,1475201907!D20,1475202344!D20,1475202798!D20,1475203252!D20,1475203706!D20,1475204160!D20,1475204613!D20)</f>
        <v>0</v>
      </c>
      <c r="E20">
        <f>MEDIAN(1475198293!E20,1475198730!E20,1475199184!E20,1475199637!E20,1475200091!E20,1475200545!E20,1475200999!E20,1475201453!E20,1475201907!E20,1475202344!E20,1475202798!E20,1475203252!E20,1475203706!E20,1475204160!E20,1475204613!E20)</f>
        <v>0</v>
      </c>
      <c r="F20">
        <f>MEDIAN(1475198293!F20,1475198730!F20,1475199184!F20,1475199637!F20,1475200091!F20,1475200545!F20,1475200999!F20,1475201453!F20,1475201907!F20,1475202344!F20,1475202798!F20,1475203252!F20,1475203706!F20,1475204160!F20,1475204613!F20)</f>
        <v>0</v>
      </c>
      <c r="G20">
        <f>MEDIAN(1475198293!G20,1475198730!G20,1475199184!G20,1475199637!G20,1475200091!G20,1475200545!G20,1475200999!G20,1475201453!G20,1475201907!G20,1475202344!G20,1475202798!G20,1475203252!G20,1475203706!G20,1475204160!G20,1475204613!G20)</f>
        <v>0</v>
      </c>
      <c r="H20">
        <f>MEDIAN(1475198293!H20,1475198730!H20,1475199184!H20,1475199637!H20,1475200091!H20,1475200545!H20,1475200999!H20,1475201453!H20,1475201907!H20,1475202344!H20,1475202798!H20,1475203252!H20,1475203706!H20,1475204160!H20,1475204613!H20)</f>
        <v>0</v>
      </c>
      <c r="I20">
        <f>MEDIAN(1475198293!I20,1475198730!I20,1475199184!I20,1475199637!I20,1475200091!I20,1475200545!I20,1475200999!I20,1475201453!I20,1475201907!I20,1475202344!I20,1475202798!I20,1475203252!I20,1475203706!I20,1475204160!I20,1475204613!I20)</f>
        <v>0</v>
      </c>
      <c r="J20">
        <f>MEDIAN(1475198293!J20,1475198730!J20,1475199184!J20,1475199637!J20,1475200091!J20,1475200545!J20,1475200999!J20,1475201453!J20,1475201907!J20,1475202344!J20,1475202798!J20,1475203252!J20,1475203706!J20,1475204160!J20,1475204613!J20)</f>
        <v>0</v>
      </c>
      <c r="K20">
        <f>MEDIAN(1475198293!K20,1475198730!K20,1475199184!K20,1475199637!K20,1475200091!K20,1475200545!K20,1475200999!K20,1475201453!K20,1475201907!K20,1475202344!K20,1475202798!K20,1475203252!K20,1475203706!K20,1475204160!K20,1475204613!K20)</f>
        <v>0</v>
      </c>
      <c r="L20">
        <f>MEDIAN(1475198293!L20,1475198730!L20,1475199184!L20,1475199637!L20,1475200091!L20,1475200545!L20,1475200999!L20,1475201453!L20,1475201907!L20,1475202344!L20,1475202798!L20,1475203252!L20,1475203706!L20,1475204160!L20,1475204613!L20)</f>
        <v>0</v>
      </c>
      <c r="M20">
        <f>MEDIAN(1475198293!M20,1475198730!M20,1475199184!M20,1475199637!M20,1475200091!M20,1475200545!M20,1475200999!M20,1475201453!M20,1475201907!M20,1475202344!M20,1475202798!M20,1475203252!M20,1475203706!M20,1475204160!M20,1475204613!M20)</f>
        <v>0</v>
      </c>
      <c r="N20">
        <f>MEDIAN(1475198293!N20,1475198730!N20,1475199184!N20,1475199637!N20,1475200091!N20,1475200545!N20,1475200999!N20,1475201453!N20,1475201907!N20,1475202344!N20,1475202798!N20,1475203252!N20,1475203706!N20,1475204160!N20,1475204613!N20)</f>
        <v>0</v>
      </c>
      <c r="O20">
        <f>MEDIAN(1475198293!O20,1475198730!O20,1475199184!O20,1475199637!O20,1475200091!O20,1475200545!O20,1475200999!O20,1475201453!O20,1475201907!O20,1475202344!O20,1475202798!O20,1475203252!O20,1475203706!O20,1475204160!O20,1475204613!O20)</f>
        <v>0</v>
      </c>
      <c r="P20">
        <f>MEDIAN(1475198293!P20,1475198730!P20,1475199184!P20,1475199637!P20,1475200091!P20,1475200545!P20,1475200999!P20,1475201453!P20,1475201907!P20,1475202344!P20,1475202798!P20,1475203252!P20,1475203706!P20,1475204160!P20,1475204613!P20)</f>
        <v>0</v>
      </c>
      <c r="Q20">
        <f>MEDIAN(1475198293!Q20,1475198730!Q20,1475199184!Q20,1475199637!Q20,1475200091!Q20,1475200545!Q20,1475200999!Q20,1475201453!Q20,1475201907!Q20,1475202344!Q20,1475202798!Q20,1475203252!Q20,1475203706!Q20,1475204160!Q20,1475204613!Q20)</f>
        <v>0</v>
      </c>
      <c r="R20">
        <f>MEDIAN(1475198293!R20,1475198730!R20,1475199184!R20,1475199637!R20,1475200091!R20,1475200545!R20,1475200999!R20,1475201453!R20,1475201907!R20,1475202344!R20,1475202798!R20,1475203252!R20,1475203706!R20,1475204160!R20,1475204613!R20)</f>
        <v>0</v>
      </c>
      <c r="S20">
        <f>MEDIAN(1475198293!S20,1475198730!S20,1475199184!S20,1475199637!S20,1475200091!S20,1475200545!S20,1475200999!S20,1475201453!S20,1475201907!S20,1475202344!S20,1475202798!S20,1475203252!S20,1475203706!S20,1475204160!S20,1475204613!S20)</f>
        <v>0</v>
      </c>
      <c r="T20">
        <f>MEDIAN(1475198293!T20,1475198730!T20,1475199184!T20,1475199637!T20,1475200091!T20,1475200545!T20,1475200999!T20,1475201453!T20,1475201907!T20,1475202344!T20,1475202798!T20,1475203252!T20,1475203706!T20,1475204160!T20,1475204613!T20)</f>
        <v>0</v>
      </c>
      <c r="U20">
        <f>MEDIAN(1475198293!U20,1475198730!U20,1475199184!U20,1475199637!U20,1475200091!U20,1475200545!U20,1475200999!U20,1475201453!U20,1475201907!U20,1475202344!U20,1475202798!U20,1475203252!U20,1475203706!U20,1475204160!U20,1475204613!U20)</f>
        <v>0</v>
      </c>
      <c r="V20">
        <f>MEDIAN(1475198293!V20,1475198730!V20,1475199184!V20,1475199637!V20,1475200091!V20,1475200545!V20,1475200999!V20,1475201453!V20,1475201907!V20,1475202344!V20,1475202798!V20,1475203252!V20,1475203706!V20,1475204160!V20,1475204613!V20)</f>
        <v>0</v>
      </c>
      <c r="W20">
        <f>MEDIAN(1475198293!W20,1475198730!W20,1475199184!W20,1475199637!W20,1475200091!W20,1475200545!W20,1475200999!W20,1475201453!W20,1475201907!W20,1475202344!W20,1475202798!W20,1475203252!W20,1475203706!W20,1475204160!W20,1475204613!W20)</f>
        <v>0</v>
      </c>
    </row>
    <row r="21" spans="1:23">
      <c r="A21">
        <f>MEDIAN(1475198293!A21,1475198730!A21,1475199184!A21,1475199637!A21,1475200091!A21,1475200545!A21,1475200999!A21,1475201453!A21,1475201907!A21,1475202344!A21,1475202798!A21,1475203252!A21,1475203706!A21,1475204160!A21,1475204613!A21)</f>
        <v>0</v>
      </c>
      <c r="B21">
        <f>MEDIAN(1475198293!B21,1475198730!B21,1475199184!B21,1475199637!B21,1475200091!B21,1475200545!B21,1475200999!B21,1475201453!B21,1475201907!B21,1475202344!B21,1475202798!B21,1475203252!B21,1475203706!B21,1475204160!B21,1475204613!B21)</f>
        <v>0</v>
      </c>
      <c r="C21">
        <f>MEDIAN(1475198293!C21,1475198730!C21,1475199184!C21,1475199637!C21,1475200091!C21,1475200545!C21,1475200999!C21,1475201453!C21,1475201907!C21,1475202344!C21,1475202798!C21,1475203252!C21,1475203706!C21,1475204160!C21,1475204613!C21)</f>
        <v>0</v>
      </c>
      <c r="D21">
        <f>MEDIAN(1475198293!D21,1475198730!D21,1475199184!D21,1475199637!D21,1475200091!D21,1475200545!D21,1475200999!D21,1475201453!D21,1475201907!D21,1475202344!D21,1475202798!D21,1475203252!D21,1475203706!D21,1475204160!D21,1475204613!D21)</f>
        <v>0</v>
      </c>
      <c r="E21">
        <f>MEDIAN(1475198293!E21,1475198730!E21,1475199184!E21,1475199637!E21,1475200091!E21,1475200545!E21,1475200999!E21,1475201453!E21,1475201907!E21,1475202344!E21,1475202798!E21,1475203252!E21,1475203706!E21,1475204160!E21,1475204613!E21)</f>
        <v>0</v>
      </c>
      <c r="F21">
        <f>MEDIAN(1475198293!F21,1475198730!F21,1475199184!F21,1475199637!F21,1475200091!F21,1475200545!F21,1475200999!F21,1475201453!F21,1475201907!F21,1475202344!F21,1475202798!F21,1475203252!F21,1475203706!F21,1475204160!F21,1475204613!F21)</f>
        <v>0</v>
      </c>
      <c r="G21">
        <f>MEDIAN(1475198293!G21,1475198730!G21,1475199184!G21,1475199637!G21,1475200091!G21,1475200545!G21,1475200999!G21,1475201453!G21,1475201907!G21,1475202344!G21,1475202798!G21,1475203252!G21,1475203706!G21,1475204160!G21,1475204613!G21)</f>
        <v>0</v>
      </c>
      <c r="H21">
        <f>MEDIAN(1475198293!H21,1475198730!H21,1475199184!H21,1475199637!H21,1475200091!H21,1475200545!H21,1475200999!H21,1475201453!H21,1475201907!H21,1475202344!H21,1475202798!H21,1475203252!H21,1475203706!H21,1475204160!H21,1475204613!H21)</f>
        <v>0</v>
      </c>
      <c r="I21">
        <f>MEDIAN(1475198293!I21,1475198730!I21,1475199184!I21,1475199637!I21,1475200091!I21,1475200545!I21,1475200999!I21,1475201453!I21,1475201907!I21,1475202344!I21,1475202798!I21,1475203252!I21,1475203706!I21,1475204160!I21,1475204613!I21)</f>
        <v>0</v>
      </c>
      <c r="J21">
        <f>MEDIAN(1475198293!J21,1475198730!J21,1475199184!J21,1475199637!J21,1475200091!J21,1475200545!J21,1475200999!J21,1475201453!J21,1475201907!J21,1475202344!J21,1475202798!J21,1475203252!J21,1475203706!J21,1475204160!J21,1475204613!J21)</f>
        <v>0</v>
      </c>
      <c r="K21">
        <f>MEDIAN(1475198293!K21,1475198730!K21,1475199184!K21,1475199637!K21,1475200091!K21,1475200545!K21,1475200999!K21,1475201453!K21,1475201907!K21,1475202344!K21,1475202798!K21,1475203252!K21,1475203706!K21,1475204160!K21,1475204613!K21)</f>
        <v>0</v>
      </c>
      <c r="L21">
        <f>MEDIAN(1475198293!L21,1475198730!L21,1475199184!L21,1475199637!L21,1475200091!L21,1475200545!L21,1475200999!L21,1475201453!L21,1475201907!L21,1475202344!L21,1475202798!L21,1475203252!L21,1475203706!L21,1475204160!L21,1475204613!L21)</f>
        <v>0</v>
      </c>
      <c r="M21">
        <f>MEDIAN(1475198293!M21,1475198730!M21,1475199184!M21,1475199637!M21,1475200091!M21,1475200545!M21,1475200999!M21,1475201453!M21,1475201907!M21,1475202344!M21,1475202798!M21,1475203252!M21,1475203706!M21,1475204160!M21,1475204613!M21)</f>
        <v>0</v>
      </c>
      <c r="N21">
        <f>MEDIAN(1475198293!N21,1475198730!N21,1475199184!N21,1475199637!N21,1475200091!N21,1475200545!N21,1475200999!N21,1475201453!N21,1475201907!N21,1475202344!N21,1475202798!N21,1475203252!N21,1475203706!N21,1475204160!N21,1475204613!N21)</f>
        <v>0</v>
      </c>
      <c r="O21">
        <f>MEDIAN(1475198293!O21,1475198730!O21,1475199184!O21,1475199637!O21,1475200091!O21,1475200545!O21,1475200999!O21,1475201453!O21,1475201907!O21,1475202344!O21,1475202798!O21,1475203252!O21,1475203706!O21,1475204160!O21,1475204613!O21)</f>
        <v>0</v>
      </c>
      <c r="P21">
        <f>MEDIAN(1475198293!P21,1475198730!P21,1475199184!P21,1475199637!P21,1475200091!P21,1475200545!P21,1475200999!P21,1475201453!P21,1475201907!P21,1475202344!P21,1475202798!P21,1475203252!P21,1475203706!P21,1475204160!P21,1475204613!P21)</f>
        <v>0</v>
      </c>
      <c r="Q21">
        <f>MEDIAN(1475198293!Q21,1475198730!Q21,1475199184!Q21,1475199637!Q21,1475200091!Q21,1475200545!Q21,1475200999!Q21,1475201453!Q21,1475201907!Q21,1475202344!Q21,1475202798!Q21,1475203252!Q21,1475203706!Q21,1475204160!Q21,1475204613!Q21)</f>
        <v>0</v>
      </c>
      <c r="R21">
        <f>MEDIAN(1475198293!R21,1475198730!R21,1475199184!R21,1475199637!R21,1475200091!R21,1475200545!R21,1475200999!R21,1475201453!R21,1475201907!R21,1475202344!R21,1475202798!R21,1475203252!R21,1475203706!R21,1475204160!R21,1475204613!R21)</f>
        <v>0</v>
      </c>
      <c r="S21">
        <f>MEDIAN(1475198293!S21,1475198730!S21,1475199184!S21,1475199637!S21,1475200091!S21,1475200545!S21,1475200999!S21,1475201453!S21,1475201907!S21,1475202344!S21,1475202798!S21,1475203252!S21,1475203706!S21,1475204160!S21,1475204613!S21)</f>
        <v>0</v>
      </c>
      <c r="T21">
        <f>MEDIAN(1475198293!T21,1475198730!T21,1475199184!T21,1475199637!T21,1475200091!T21,1475200545!T21,1475200999!T21,1475201453!T21,1475201907!T21,1475202344!T21,1475202798!T21,1475203252!T21,1475203706!T21,1475204160!T21,1475204613!T21)</f>
        <v>0</v>
      </c>
      <c r="U21">
        <f>MEDIAN(1475198293!U21,1475198730!U21,1475199184!U21,1475199637!U21,1475200091!U21,1475200545!U21,1475200999!U21,1475201453!U21,1475201907!U21,1475202344!U21,1475202798!U21,1475203252!U21,1475203706!U21,1475204160!U21,1475204613!U21)</f>
        <v>0</v>
      </c>
      <c r="V21">
        <f>MEDIAN(1475198293!V21,1475198730!V21,1475199184!V21,1475199637!V21,1475200091!V21,1475200545!V21,1475200999!V21,1475201453!V21,1475201907!V21,1475202344!V21,1475202798!V21,1475203252!V21,1475203706!V21,1475204160!V21,1475204613!V21)</f>
        <v>0</v>
      </c>
      <c r="W21">
        <f>MEDIAN(1475198293!W21,1475198730!W21,1475199184!W21,1475199637!W21,1475200091!W21,1475200545!W21,1475200999!W21,1475201453!W21,1475201907!W21,1475202344!W21,1475202798!W21,1475203252!W21,1475203706!W21,1475204160!W21,1475204613!W21)</f>
        <v>0</v>
      </c>
    </row>
    <row r="22" spans="1:23">
      <c r="A22">
        <f>MEDIAN(1475198293!A22,1475198730!A22,1475199184!A22,1475199637!A22,1475200091!A22,1475200545!A22,1475200999!A22,1475201453!A22,1475201907!A22,1475202344!A22,1475202798!A22,1475203252!A22,1475203706!A22,1475204160!A22,1475204613!A22)</f>
        <v>0</v>
      </c>
      <c r="B22">
        <f>MEDIAN(1475198293!B22,1475198730!B22,1475199184!B22,1475199637!B22,1475200091!B22,1475200545!B22,1475200999!B22,1475201453!B22,1475201907!B22,1475202344!B22,1475202798!B22,1475203252!B22,1475203706!B22,1475204160!B22,1475204613!B22)</f>
        <v>0</v>
      </c>
      <c r="C22">
        <f>MEDIAN(1475198293!C22,1475198730!C22,1475199184!C22,1475199637!C22,1475200091!C22,1475200545!C22,1475200999!C22,1475201453!C22,1475201907!C22,1475202344!C22,1475202798!C22,1475203252!C22,1475203706!C22,1475204160!C22,1475204613!C22)</f>
        <v>0</v>
      </c>
      <c r="D22">
        <f>MEDIAN(1475198293!D22,1475198730!D22,1475199184!D22,1475199637!D22,1475200091!D22,1475200545!D22,1475200999!D22,1475201453!D22,1475201907!D22,1475202344!D22,1475202798!D22,1475203252!D22,1475203706!D22,1475204160!D22,1475204613!D22)</f>
        <v>0</v>
      </c>
      <c r="E22">
        <f>MEDIAN(1475198293!E22,1475198730!E22,1475199184!E22,1475199637!E22,1475200091!E22,1475200545!E22,1475200999!E22,1475201453!E22,1475201907!E22,1475202344!E22,1475202798!E22,1475203252!E22,1475203706!E22,1475204160!E22,1475204613!E22)</f>
        <v>0</v>
      </c>
      <c r="F22">
        <f>MEDIAN(1475198293!F22,1475198730!F22,1475199184!F22,1475199637!F22,1475200091!F22,1475200545!F22,1475200999!F22,1475201453!F22,1475201907!F22,1475202344!F22,1475202798!F22,1475203252!F22,1475203706!F22,1475204160!F22,1475204613!F22)</f>
        <v>0</v>
      </c>
      <c r="G22">
        <f>MEDIAN(1475198293!G22,1475198730!G22,1475199184!G22,1475199637!G22,1475200091!G22,1475200545!G22,1475200999!G22,1475201453!G22,1475201907!G22,1475202344!G22,1475202798!G22,1475203252!G22,1475203706!G22,1475204160!G22,1475204613!G22)</f>
        <v>0</v>
      </c>
      <c r="H22">
        <f>MEDIAN(1475198293!H22,1475198730!H22,1475199184!H22,1475199637!H22,1475200091!H22,1475200545!H22,1475200999!H22,1475201453!H22,1475201907!H22,1475202344!H22,1475202798!H22,1475203252!H22,1475203706!H22,1475204160!H22,1475204613!H22)</f>
        <v>0</v>
      </c>
      <c r="I22">
        <f>MEDIAN(1475198293!I22,1475198730!I22,1475199184!I22,1475199637!I22,1475200091!I22,1475200545!I22,1475200999!I22,1475201453!I22,1475201907!I22,1475202344!I22,1475202798!I22,1475203252!I22,1475203706!I22,1475204160!I22,1475204613!I22)</f>
        <v>0</v>
      </c>
      <c r="J22">
        <f>MEDIAN(1475198293!J22,1475198730!J22,1475199184!J22,1475199637!J22,1475200091!J22,1475200545!J22,1475200999!J22,1475201453!J22,1475201907!J22,1475202344!J22,1475202798!J22,1475203252!J22,1475203706!J22,1475204160!J22,1475204613!J22)</f>
        <v>0</v>
      </c>
      <c r="K22">
        <f>MEDIAN(1475198293!K22,1475198730!K22,1475199184!K22,1475199637!K22,1475200091!K22,1475200545!K22,1475200999!K22,1475201453!K22,1475201907!K22,1475202344!K22,1475202798!K22,1475203252!K22,1475203706!K22,1475204160!K22,1475204613!K22)</f>
        <v>0</v>
      </c>
      <c r="L22">
        <f>MEDIAN(1475198293!L22,1475198730!L22,1475199184!L22,1475199637!L22,1475200091!L22,1475200545!L22,1475200999!L22,1475201453!L22,1475201907!L22,1475202344!L22,1475202798!L22,1475203252!L22,1475203706!L22,1475204160!L22,1475204613!L22)</f>
        <v>0</v>
      </c>
      <c r="M22">
        <f>MEDIAN(1475198293!M22,1475198730!M22,1475199184!M22,1475199637!M22,1475200091!M22,1475200545!M22,1475200999!M22,1475201453!M22,1475201907!M22,1475202344!M22,1475202798!M22,1475203252!M22,1475203706!M22,1475204160!M22,1475204613!M22)</f>
        <v>0</v>
      </c>
      <c r="N22">
        <f>MEDIAN(1475198293!N22,1475198730!N22,1475199184!N22,1475199637!N22,1475200091!N22,1475200545!N22,1475200999!N22,1475201453!N22,1475201907!N22,1475202344!N22,1475202798!N22,1475203252!N22,1475203706!N22,1475204160!N22,1475204613!N22)</f>
        <v>0</v>
      </c>
      <c r="O22">
        <f>MEDIAN(1475198293!O22,1475198730!O22,1475199184!O22,1475199637!O22,1475200091!O22,1475200545!O22,1475200999!O22,1475201453!O22,1475201907!O22,1475202344!O22,1475202798!O22,1475203252!O22,1475203706!O22,1475204160!O22,1475204613!O22)</f>
        <v>0</v>
      </c>
      <c r="P22">
        <f>MEDIAN(1475198293!P22,1475198730!P22,1475199184!P22,1475199637!P22,1475200091!P22,1475200545!P22,1475200999!P22,1475201453!P22,1475201907!P22,1475202344!P22,1475202798!P22,1475203252!P22,1475203706!P22,1475204160!P22,1475204613!P22)</f>
        <v>0</v>
      </c>
      <c r="Q22">
        <f>MEDIAN(1475198293!Q22,1475198730!Q22,1475199184!Q22,1475199637!Q22,1475200091!Q22,1475200545!Q22,1475200999!Q22,1475201453!Q22,1475201907!Q22,1475202344!Q22,1475202798!Q22,1475203252!Q22,1475203706!Q22,1475204160!Q22,1475204613!Q22)</f>
        <v>0</v>
      </c>
      <c r="R22">
        <f>MEDIAN(1475198293!R22,1475198730!R22,1475199184!R22,1475199637!R22,1475200091!R22,1475200545!R22,1475200999!R22,1475201453!R22,1475201907!R22,1475202344!R22,1475202798!R22,1475203252!R22,1475203706!R22,1475204160!R22,1475204613!R22)</f>
        <v>0</v>
      </c>
      <c r="S22">
        <f>MEDIAN(1475198293!S22,1475198730!S22,1475199184!S22,1475199637!S22,1475200091!S22,1475200545!S22,1475200999!S22,1475201453!S22,1475201907!S22,1475202344!S22,1475202798!S22,1475203252!S22,1475203706!S22,1475204160!S22,1475204613!S22)</f>
        <v>0</v>
      </c>
      <c r="T22">
        <f>MEDIAN(1475198293!T22,1475198730!T22,1475199184!T22,1475199637!T22,1475200091!T22,1475200545!T22,1475200999!T22,1475201453!T22,1475201907!T22,1475202344!T22,1475202798!T22,1475203252!T22,1475203706!T22,1475204160!T22,1475204613!T22)</f>
        <v>0</v>
      </c>
      <c r="U22">
        <f>MEDIAN(1475198293!U22,1475198730!U22,1475199184!U22,1475199637!U22,1475200091!U22,1475200545!U22,1475200999!U22,1475201453!U22,1475201907!U22,1475202344!U22,1475202798!U22,1475203252!U22,1475203706!U22,1475204160!U22,1475204613!U22)</f>
        <v>0</v>
      </c>
      <c r="V22">
        <f>MEDIAN(1475198293!V22,1475198730!V22,1475199184!V22,1475199637!V22,1475200091!V22,1475200545!V22,1475200999!V22,1475201453!V22,1475201907!V22,1475202344!V22,1475202798!V22,1475203252!V22,1475203706!V22,1475204160!V22,1475204613!V22)</f>
        <v>0</v>
      </c>
      <c r="W22">
        <f>MEDIAN(1475198293!W22,1475198730!W22,1475199184!W22,1475199637!W22,1475200091!W22,1475200545!W22,1475200999!W22,1475201453!W22,1475201907!W22,1475202344!W22,1475202798!W22,1475203252!W22,1475203706!W22,1475204160!W22,1475204613!W22)</f>
        <v>0</v>
      </c>
    </row>
    <row r="23" spans="1:23">
      <c r="A23">
        <f>MEDIAN(1475198293!A23,1475198730!A23,1475199184!A23,1475199637!A23,1475200091!A23,1475200545!A23,1475200999!A23,1475201453!A23,1475201907!A23,1475202344!A23,1475202798!A23,1475203252!A23,1475203706!A23,1475204160!A23,1475204613!A23)</f>
        <v>0</v>
      </c>
      <c r="B23">
        <f>MEDIAN(1475198293!B23,1475198730!B23,1475199184!B23,1475199637!B23,1475200091!B23,1475200545!B23,1475200999!B23,1475201453!B23,1475201907!B23,1475202344!B23,1475202798!B23,1475203252!B23,1475203706!B23,1475204160!B23,1475204613!B23)</f>
        <v>0</v>
      </c>
      <c r="C23">
        <f>MEDIAN(1475198293!C23,1475198730!C23,1475199184!C23,1475199637!C23,1475200091!C23,1475200545!C23,1475200999!C23,1475201453!C23,1475201907!C23,1475202344!C23,1475202798!C23,1475203252!C23,1475203706!C23,1475204160!C23,1475204613!C23)</f>
        <v>0</v>
      </c>
      <c r="D23">
        <f>MEDIAN(1475198293!D23,1475198730!D23,1475199184!D23,1475199637!D23,1475200091!D23,1475200545!D23,1475200999!D23,1475201453!D23,1475201907!D23,1475202344!D23,1475202798!D23,1475203252!D23,1475203706!D23,1475204160!D23,1475204613!D23)</f>
        <v>0</v>
      </c>
      <c r="E23">
        <f>MEDIAN(1475198293!E23,1475198730!E23,1475199184!E23,1475199637!E23,1475200091!E23,1475200545!E23,1475200999!E23,1475201453!E23,1475201907!E23,1475202344!E23,1475202798!E23,1475203252!E23,1475203706!E23,1475204160!E23,1475204613!E23)</f>
        <v>0</v>
      </c>
      <c r="F23">
        <f>MEDIAN(1475198293!F23,1475198730!F23,1475199184!F23,1475199637!F23,1475200091!F23,1475200545!F23,1475200999!F23,1475201453!F23,1475201907!F23,1475202344!F23,1475202798!F23,1475203252!F23,1475203706!F23,1475204160!F23,1475204613!F23)</f>
        <v>0</v>
      </c>
      <c r="G23">
        <f>MEDIAN(1475198293!G23,1475198730!G23,1475199184!G23,1475199637!G23,1475200091!G23,1475200545!G23,1475200999!G23,1475201453!G23,1475201907!G23,1475202344!G23,1475202798!G23,1475203252!G23,1475203706!G23,1475204160!G23,1475204613!G23)</f>
        <v>0</v>
      </c>
      <c r="H23">
        <f>MEDIAN(1475198293!H23,1475198730!H23,1475199184!H23,1475199637!H23,1475200091!H23,1475200545!H23,1475200999!H23,1475201453!H23,1475201907!H23,1475202344!H23,1475202798!H23,1475203252!H23,1475203706!H23,1475204160!H23,1475204613!H23)</f>
        <v>0</v>
      </c>
      <c r="I23">
        <f>MEDIAN(1475198293!I23,1475198730!I23,1475199184!I23,1475199637!I23,1475200091!I23,1475200545!I23,1475200999!I23,1475201453!I23,1475201907!I23,1475202344!I23,1475202798!I23,1475203252!I23,1475203706!I23,1475204160!I23,1475204613!I23)</f>
        <v>0</v>
      </c>
      <c r="J23">
        <f>MEDIAN(1475198293!J23,1475198730!J23,1475199184!J23,1475199637!J23,1475200091!J23,1475200545!J23,1475200999!J23,1475201453!J23,1475201907!J23,1475202344!J23,1475202798!J23,1475203252!J23,1475203706!J23,1475204160!J23,1475204613!J23)</f>
        <v>0</v>
      </c>
      <c r="K23">
        <f>MEDIAN(1475198293!K23,1475198730!K23,1475199184!K23,1475199637!K23,1475200091!K23,1475200545!K23,1475200999!K23,1475201453!K23,1475201907!K23,1475202344!K23,1475202798!K23,1475203252!K23,1475203706!K23,1475204160!K23,1475204613!K23)</f>
        <v>0</v>
      </c>
      <c r="L23">
        <f>MEDIAN(1475198293!L23,1475198730!L23,1475199184!L23,1475199637!L23,1475200091!L23,1475200545!L23,1475200999!L23,1475201453!L23,1475201907!L23,1475202344!L23,1475202798!L23,1475203252!L23,1475203706!L23,1475204160!L23,1475204613!L23)</f>
        <v>0</v>
      </c>
      <c r="M23">
        <f>MEDIAN(1475198293!M23,1475198730!M23,1475199184!M23,1475199637!M23,1475200091!M23,1475200545!M23,1475200999!M23,1475201453!M23,1475201907!M23,1475202344!M23,1475202798!M23,1475203252!M23,1475203706!M23,1475204160!M23,1475204613!M23)</f>
        <v>0</v>
      </c>
      <c r="N23">
        <f>MEDIAN(1475198293!N23,1475198730!N23,1475199184!N23,1475199637!N23,1475200091!N23,1475200545!N23,1475200999!N23,1475201453!N23,1475201907!N23,1475202344!N23,1475202798!N23,1475203252!N23,1475203706!N23,1475204160!N23,1475204613!N23)</f>
        <v>0</v>
      </c>
      <c r="O23">
        <f>MEDIAN(1475198293!O23,1475198730!O23,1475199184!O23,1475199637!O23,1475200091!O23,1475200545!O23,1475200999!O23,1475201453!O23,1475201907!O23,1475202344!O23,1475202798!O23,1475203252!O23,1475203706!O23,1475204160!O23,1475204613!O23)</f>
        <v>0</v>
      </c>
      <c r="P23">
        <f>MEDIAN(1475198293!P23,1475198730!P23,1475199184!P23,1475199637!P23,1475200091!P23,1475200545!P23,1475200999!P23,1475201453!P23,1475201907!P23,1475202344!P23,1475202798!P23,1475203252!P23,1475203706!P23,1475204160!P23,1475204613!P23)</f>
        <v>0</v>
      </c>
      <c r="Q23">
        <f>MEDIAN(1475198293!Q23,1475198730!Q23,1475199184!Q23,1475199637!Q23,1475200091!Q23,1475200545!Q23,1475200999!Q23,1475201453!Q23,1475201907!Q23,1475202344!Q23,1475202798!Q23,1475203252!Q23,1475203706!Q23,1475204160!Q23,1475204613!Q23)</f>
        <v>0</v>
      </c>
      <c r="R23">
        <f>MEDIAN(1475198293!R23,1475198730!R23,1475199184!R23,1475199637!R23,1475200091!R23,1475200545!R23,1475200999!R23,1475201453!R23,1475201907!R23,1475202344!R23,1475202798!R23,1475203252!R23,1475203706!R23,1475204160!R23,1475204613!R23)</f>
        <v>0</v>
      </c>
      <c r="S23">
        <f>MEDIAN(1475198293!S23,1475198730!S23,1475199184!S23,1475199637!S23,1475200091!S23,1475200545!S23,1475200999!S23,1475201453!S23,1475201907!S23,1475202344!S23,1475202798!S23,1475203252!S23,1475203706!S23,1475204160!S23,1475204613!S23)</f>
        <v>0</v>
      </c>
      <c r="T23">
        <f>MEDIAN(1475198293!T23,1475198730!T23,1475199184!T23,1475199637!T23,1475200091!T23,1475200545!T23,1475200999!T23,1475201453!T23,1475201907!T23,1475202344!T23,1475202798!T23,1475203252!T23,1475203706!T23,1475204160!T23,1475204613!T23)</f>
        <v>0</v>
      </c>
      <c r="U23">
        <f>MEDIAN(1475198293!U23,1475198730!U23,1475199184!U23,1475199637!U23,1475200091!U23,1475200545!U23,1475200999!U23,1475201453!U23,1475201907!U23,1475202344!U23,1475202798!U23,1475203252!U23,1475203706!U23,1475204160!U23,1475204613!U23)</f>
        <v>0</v>
      </c>
      <c r="V23">
        <f>MEDIAN(1475198293!V23,1475198730!V23,1475199184!V23,1475199637!V23,1475200091!V23,1475200545!V23,1475200999!V23,1475201453!V23,1475201907!V23,1475202344!V23,1475202798!V23,1475203252!V23,1475203706!V23,1475204160!V23,1475204613!V23)</f>
        <v>0</v>
      </c>
      <c r="W23">
        <f>MEDIAN(1475198293!W23,1475198730!W23,1475199184!W23,1475199637!W23,1475200091!W23,1475200545!W23,1475200999!W23,1475201453!W23,1475201907!W23,1475202344!W23,1475202798!W23,1475203252!W23,1475203706!W23,1475204160!W23,1475204613!W23)</f>
        <v>0</v>
      </c>
    </row>
    <row r="24" spans="1:23">
      <c r="A24">
        <f>MEDIAN(1475198293!A24,1475198730!A24,1475199184!A24,1475199637!A24,1475200091!A24,1475200545!A24,1475200999!A24,1475201453!A24,1475201907!A24,1475202344!A24,1475202798!A24,1475203252!A24,1475203706!A24,1475204160!A24,1475204613!A24)</f>
        <v>0</v>
      </c>
      <c r="B24">
        <f>MEDIAN(1475198293!B24,1475198730!B24,1475199184!B24,1475199637!B24,1475200091!B24,1475200545!B24,1475200999!B24,1475201453!B24,1475201907!B24,1475202344!B24,1475202798!B24,1475203252!B24,1475203706!B24,1475204160!B24,1475204613!B24)</f>
        <v>0</v>
      </c>
      <c r="C24">
        <f>MEDIAN(1475198293!C24,1475198730!C24,1475199184!C24,1475199637!C24,1475200091!C24,1475200545!C24,1475200999!C24,1475201453!C24,1475201907!C24,1475202344!C24,1475202798!C24,1475203252!C24,1475203706!C24,1475204160!C24,1475204613!C24)</f>
        <v>0</v>
      </c>
      <c r="D24">
        <f>MEDIAN(1475198293!D24,1475198730!D24,1475199184!D24,1475199637!D24,1475200091!D24,1475200545!D24,1475200999!D24,1475201453!D24,1475201907!D24,1475202344!D24,1475202798!D24,1475203252!D24,1475203706!D24,1475204160!D24,1475204613!D24)</f>
        <v>0</v>
      </c>
      <c r="E24">
        <f>MEDIAN(1475198293!E24,1475198730!E24,1475199184!E24,1475199637!E24,1475200091!E24,1475200545!E24,1475200999!E24,1475201453!E24,1475201907!E24,1475202344!E24,1475202798!E24,1475203252!E24,1475203706!E24,1475204160!E24,1475204613!E24)</f>
        <v>0</v>
      </c>
      <c r="F24">
        <f>MEDIAN(1475198293!F24,1475198730!F24,1475199184!F24,1475199637!F24,1475200091!F24,1475200545!F24,1475200999!F24,1475201453!F24,1475201907!F24,1475202344!F24,1475202798!F24,1475203252!F24,1475203706!F24,1475204160!F24,1475204613!F24)</f>
        <v>0</v>
      </c>
      <c r="G24">
        <f>MEDIAN(1475198293!G24,1475198730!G24,1475199184!G24,1475199637!G24,1475200091!G24,1475200545!G24,1475200999!G24,1475201453!G24,1475201907!G24,1475202344!G24,1475202798!G24,1475203252!G24,1475203706!G24,1475204160!G24,1475204613!G24)</f>
        <v>0</v>
      </c>
      <c r="H24">
        <f>MEDIAN(1475198293!H24,1475198730!H24,1475199184!H24,1475199637!H24,1475200091!H24,1475200545!H24,1475200999!H24,1475201453!H24,1475201907!H24,1475202344!H24,1475202798!H24,1475203252!H24,1475203706!H24,1475204160!H24,1475204613!H24)</f>
        <v>0</v>
      </c>
      <c r="I24">
        <f>MEDIAN(1475198293!I24,1475198730!I24,1475199184!I24,1475199637!I24,1475200091!I24,1475200545!I24,1475200999!I24,1475201453!I24,1475201907!I24,1475202344!I24,1475202798!I24,1475203252!I24,1475203706!I24,1475204160!I24,1475204613!I24)</f>
        <v>0</v>
      </c>
      <c r="J24">
        <f>MEDIAN(1475198293!J24,1475198730!J24,1475199184!J24,1475199637!J24,1475200091!J24,1475200545!J24,1475200999!J24,1475201453!J24,1475201907!J24,1475202344!J24,1475202798!J24,1475203252!J24,1475203706!J24,1475204160!J24,1475204613!J24)</f>
        <v>0</v>
      </c>
      <c r="K24">
        <f>MEDIAN(1475198293!K24,1475198730!K24,1475199184!K24,1475199637!K24,1475200091!K24,1475200545!K24,1475200999!K24,1475201453!K24,1475201907!K24,1475202344!K24,1475202798!K24,1475203252!K24,1475203706!K24,1475204160!K24,1475204613!K24)</f>
        <v>0</v>
      </c>
      <c r="L24">
        <f>MEDIAN(1475198293!L24,1475198730!L24,1475199184!L24,1475199637!L24,1475200091!L24,1475200545!L24,1475200999!L24,1475201453!L24,1475201907!L24,1475202344!L24,1475202798!L24,1475203252!L24,1475203706!L24,1475204160!L24,1475204613!L24)</f>
        <v>0</v>
      </c>
      <c r="M24">
        <f>MEDIAN(1475198293!M24,1475198730!M24,1475199184!M24,1475199637!M24,1475200091!M24,1475200545!M24,1475200999!M24,1475201453!M24,1475201907!M24,1475202344!M24,1475202798!M24,1475203252!M24,1475203706!M24,1475204160!M24,1475204613!M24)</f>
        <v>0</v>
      </c>
      <c r="N24">
        <f>MEDIAN(1475198293!N24,1475198730!N24,1475199184!N24,1475199637!N24,1475200091!N24,1475200545!N24,1475200999!N24,1475201453!N24,1475201907!N24,1475202344!N24,1475202798!N24,1475203252!N24,1475203706!N24,1475204160!N24,1475204613!N24)</f>
        <v>0</v>
      </c>
      <c r="O24">
        <f>MEDIAN(1475198293!O24,1475198730!O24,1475199184!O24,1475199637!O24,1475200091!O24,1475200545!O24,1475200999!O24,1475201453!O24,1475201907!O24,1475202344!O24,1475202798!O24,1475203252!O24,1475203706!O24,1475204160!O24,1475204613!O24)</f>
        <v>0</v>
      </c>
      <c r="P24">
        <f>MEDIAN(1475198293!P24,1475198730!P24,1475199184!P24,1475199637!P24,1475200091!P24,1475200545!P24,1475200999!P24,1475201453!P24,1475201907!P24,1475202344!P24,1475202798!P24,1475203252!P24,1475203706!P24,1475204160!P24,1475204613!P24)</f>
        <v>0</v>
      </c>
      <c r="Q24">
        <f>MEDIAN(1475198293!Q24,1475198730!Q24,1475199184!Q24,1475199637!Q24,1475200091!Q24,1475200545!Q24,1475200999!Q24,1475201453!Q24,1475201907!Q24,1475202344!Q24,1475202798!Q24,1475203252!Q24,1475203706!Q24,1475204160!Q24,1475204613!Q24)</f>
        <v>0</v>
      </c>
      <c r="R24">
        <f>MEDIAN(1475198293!R24,1475198730!R24,1475199184!R24,1475199637!R24,1475200091!R24,1475200545!R24,1475200999!R24,1475201453!R24,1475201907!R24,1475202344!R24,1475202798!R24,1475203252!R24,1475203706!R24,1475204160!R24,1475204613!R24)</f>
        <v>0</v>
      </c>
      <c r="S24">
        <f>MEDIAN(1475198293!S24,1475198730!S24,1475199184!S24,1475199637!S24,1475200091!S24,1475200545!S24,1475200999!S24,1475201453!S24,1475201907!S24,1475202344!S24,1475202798!S24,1475203252!S24,1475203706!S24,1475204160!S24,1475204613!S24)</f>
        <v>0</v>
      </c>
      <c r="T24">
        <f>MEDIAN(1475198293!T24,1475198730!T24,1475199184!T24,1475199637!T24,1475200091!T24,1475200545!T24,1475200999!T24,1475201453!T24,1475201907!T24,1475202344!T24,1475202798!T24,1475203252!T24,1475203706!T24,1475204160!T24,1475204613!T24)</f>
        <v>0</v>
      </c>
      <c r="U24">
        <f>MEDIAN(1475198293!U24,1475198730!U24,1475199184!U24,1475199637!U24,1475200091!U24,1475200545!U24,1475200999!U24,1475201453!U24,1475201907!U24,1475202344!U24,1475202798!U24,1475203252!U24,1475203706!U24,1475204160!U24,1475204613!U24)</f>
        <v>0</v>
      </c>
      <c r="V24">
        <f>MEDIAN(1475198293!V24,1475198730!V24,1475199184!V24,1475199637!V24,1475200091!V24,1475200545!V24,1475200999!V24,1475201453!V24,1475201907!V24,1475202344!V24,1475202798!V24,1475203252!V24,1475203706!V24,1475204160!V24,1475204613!V24)</f>
        <v>0</v>
      </c>
      <c r="W24">
        <f>MEDIAN(1475198293!W24,1475198730!W24,1475199184!W24,1475199637!W24,1475200091!W24,1475200545!W24,1475200999!W24,1475201453!W24,1475201907!W24,1475202344!W24,1475202798!W24,1475203252!W24,1475203706!W24,1475204160!W24,1475204613!W24)</f>
        <v>0</v>
      </c>
    </row>
    <row r="25" spans="1:23">
      <c r="A25">
        <f>MEDIAN(1475198293!A25,1475198730!A25,1475199184!A25,1475199637!A25,1475200091!A25,1475200545!A25,1475200999!A25,1475201453!A25,1475201907!A25,1475202344!A25,1475202798!A25,1475203252!A25,1475203706!A25,1475204160!A25,1475204613!A25)</f>
        <v>0</v>
      </c>
      <c r="B25">
        <f>MEDIAN(1475198293!B25,1475198730!B25,1475199184!B25,1475199637!B25,1475200091!B25,1475200545!B25,1475200999!B25,1475201453!B25,1475201907!B25,1475202344!B25,1475202798!B25,1475203252!B25,1475203706!B25,1475204160!B25,1475204613!B25)</f>
        <v>0</v>
      </c>
      <c r="C25">
        <f>MEDIAN(1475198293!C25,1475198730!C25,1475199184!C25,1475199637!C25,1475200091!C25,1475200545!C25,1475200999!C25,1475201453!C25,1475201907!C25,1475202344!C25,1475202798!C25,1475203252!C25,1475203706!C25,1475204160!C25,1475204613!C25)</f>
        <v>0</v>
      </c>
      <c r="D25">
        <f>MEDIAN(1475198293!D25,1475198730!D25,1475199184!D25,1475199637!D25,1475200091!D25,1475200545!D25,1475200999!D25,1475201453!D25,1475201907!D25,1475202344!D25,1475202798!D25,1475203252!D25,1475203706!D25,1475204160!D25,1475204613!D25)</f>
        <v>0</v>
      </c>
      <c r="E25">
        <f>MEDIAN(1475198293!E25,1475198730!E25,1475199184!E25,1475199637!E25,1475200091!E25,1475200545!E25,1475200999!E25,1475201453!E25,1475201907!E25,1475202344!E25,1475202798!E25,1475203252!E25,1475203706!E25,1475204160!E25,1475204613!E25)</f>
        <v>0</v>
      </c>
      <c r="F25">
        <f>MEDIAN(1475198293!F25,1475198730!F25,1475199184!F25,1475199637!F25,1475200091!F25,1475200545!F25,1475200999!F25,1475201453!F25,1475201907!F25,1475202344!F25,1475202798!F25,1475203252!F25,1475203706!F25,1475204160!F25,1475204613!F25)</f>
        <v>0</v>
      </c>
      <c r="G25">
        <f>MEDIAN(1475198293!G25,1475198730!G25,1475199184!G25,1475199637!G25,1475200091!G25,1475200545!G25,1475200999!G25,1475201453!G25,1475201907!G25,1475202344!G25,1475202798!G25,1475203252!G25,1475203706!G25,1475204160!G25,1475204613!G25)</f>
        <v>0</v>
      </c>
      <c r="H25">
        <f>MEDIAN(1475198293!H25,1475198730!H25,1475199184!H25,1475199637!H25,1475200091!H25,1475200545!H25,1475200999!H25,1475201453!H25,1475201907!H25,1475202344!H25,1475202798!H25,1475203252!H25,1475203706!H25,1475204160!H25,1475204613!H25)</f>
        <v>0</v>
      </c>
      <c r="I25">
        <f>MEDIAN(1475198293!I25,1475198730!I25,1475199184!I25,1475199637!I25,1475200091!I25,1475200545!I25,1475200999!I25,1475201453!I25,1475201907!I25,1475202344!I25,1475202798!I25,1475203252!I25,1475203706!I25,1475204160!I25,1475204613!I25)</f>
        <v>0</v>
      </c>
      <c r="J25">
        <f>MEDIAN(1475198293!J25,1475198730!J25,1475199184!J25,1475199637!J25,1475200091!J25,1475200545!J25,1475200999!J25,1475201453!J25,1475201907!J25,1475202344!J25,1475202798!J25,1475203252!J25,1475203706!J25,1475204160!J25,1475204613!J25)</f>
        <v>0</v>
      </c>
      <c r="K25">
        <f>MEDIAN(1475198293!K25,1475198730!K25,1475199184!K25,1475199637!K25,1475200091!K25,1475200545!K25,1475200999!K25,1475201453!K25,1475201907!K25,1475202344!K25,1475202798!K25,1475203252!K25,1475203706!K25,1475204160!K25,1475204613!K25)</f>
        <v>0</v>
      </c>
      <c r="L25">
        <f>MEDIAN(1475198293!L25,1475198730!L25,1475199184!L25,1475199637!L25,1475200091!L25,1475200545!L25,1475200999!L25,1475201453!L25,1475201907!L25,1475202344!L25,1475202798!L25,1475203252!L25,1475203706!L25,1475204160!L25,1475204613!L25)</f>
        <v>0</v>
      </c>
      <c r="M25">
        <f>MEDIAN(1475198293!M25,1475198730!M25,1475199184!M25,1475199637!M25,1475200091!M25,1475200545!M25,1475200999!M25,1475201453!M25,1475201907!M25,1475202344!M25,1475202798!M25,1475203252!M25,1475203706!M25,1475204160!M25,1475204613!M25)</f>
        <v>0</v>
      </c>
      <c r="N25">
        <f>MEDIAN(1475198293!N25,1475198730!N25,1475199184!N25,1475199637!N25,1475200091!N25,1475200545!N25,1475200999!N25,1475201453!N25,1475201907!N25,1475202344!N25,1475202798!N25,1475203252!N25,1475203706!N25,1475204160!N25,1475204613!N25)</f>
        <v>0</v>
      </c>
      <c r="O25">
        <f>MEDIAN(1475198293!O25,1475198730!O25,1475199184!O25,1475199637!O25,1475200091!O25,1475200545!O25,1475200999!O25,1475201453!O25,1475201907!O25,1475202344!O25,1475202798!O25,1475203252!O25,1475203706!O25,1475204160!O25,1475204613!O25)</f>
        <v>0</v>
      </c>
      <c r="P25">
        <f>MEDIAN(1475198293!P25,1475198730!P25,1475199184!P25,1475199637!P25,1475200091!P25,1475200545!P25,1475200999!P25,1475201453!P25,1475201907!P25,1475202344!P25,1475202798!P25,1475203252!P25,1475203706!P25,1475204160!P25,1475204613!P25)</f>
        <v>0</v>
      </c>
      <c r="Q25">
        <f>MEDIAN(1475198293!Q25,1475198730!Q25,1475199184!Q25,1475199637!Q25,1475200091!Q25,1475200545!Q25,1475200999!Q25,1475201453!Q25,1475201907!Q25,1475202344!Q25,1475202798!Q25,1475203252!Q25,1475203706!Q25,1475204160!Q25,1475204613!Q25)</f>
        <v>0</v>
      </c>
      <c r="R25">
        <f>MEDIAN(1475198293!R25,1475198730!R25,1475199184!R25,1475199637!R25,1475200091!R25,1475200545!R25,1475200999!R25,1475201453!R25,1475201907!R25,1475202344!R25,1475202798!R25,1475203252!R25,1475203706!R25,1475204160!R25,1475204613!R25)</f>
        <v>0</v>
      </c>
      <c r="S25">
        <f>MEDIAN(1475198293!S25,1475198730!S25,1475199184!S25,1475199637!S25,1475200091!S25,1475200545!S25,1475200999!S25,1475201453!S25,1475201907!S25,1475202344!S25,1475202798!S25,1475203252!S25,1475203706!S25,1475204160!S25,1475204613!S25)</f>
        <v>0</v>
      </c>
      <c r="T25">
        <f>MEDIAN(1475198293!T25,1475198730!T25,1475199184!T25,1475199637!T25,1475200091!T25,1475200545!T25,1475200999!T25,1475201453!T25,1475201907!T25,1475202344!T25,1475202798!T25,1475203252!T25,1475203706!T25,1475204160!T25,1475204613!T25)</f>
        <v>0</v>
      </c>
      <c r="U25">
        <f>MEDIAN(1475198293!U25,1475198730!U25,1475199184!U25,1475199637!U25,1475200091!U25,1475200545!U25,1475200999!U25,1475201453!U25,1475201907!U25,1475202344!U25,1475202798!U25,1475203252!U25,1475203706!U25,1475204160!U25,1475204613!U25)</f>
        <v>0</v>
      </c>
      <c r="V25">
        <f>MEDIAN(1475198293!V25,1475198730!V25,1475199184!V25,1475199637!V25,1475200091!V25,1475200545!V25,1475200999!V25,1475201453!V25,1475201907!V25,1475202344!V25,1475202798!V25,1475203252!V25,1475203706!V25,1475204160!V25,1475204613!V25)</f>
        <v>0</v>
      </c>
      <c r="W25">
        <f>MEDIAN(1475198293!W25,1475198730!W25,1475199184!W25,1475199637!W25,1475200091!W25,1475200545!W25,1475200999!W25,1475201453!W25,1475201907!W25,1475202344!W25,1475202798!W25,1475203252!W25,1475203706!W25,1475204160!W25,1475204613!W25)</f>
        <v>0</v>
      </c>
    </row>
    <row r="26" spans="1:23">
      <c r="A26">
        <f>MEDIAN(1475198293!A26,1475198730!A26,1475199184!A26,1475199637!A26,1475200091!A26,1475200545!A26,1475200999!A26,1475201453!A26,1475201907!A26,1475202344!A26,1475202798!A26,1475203252!A26,1475203706!A26,1475204160!A26,1475204613!A26)</f>
        <v>0</v>
      </c>
      <c r="B26">
        <f>MEDIAN(1475198293!B26,1475198730!B26,1475199184!B26,1475199637!B26,1475200091!B26,1475200545!B26,1475200999!B26,1475201453!B26,1475201907!B26,1475202344!B26,1475202798!B26,1475203252!B26,1475203706!B26,1475204160!B26,1475204613!B26)</f>
        <v>0</v>
      </c>
      <c r="C26">
        <f>MEDIAN(1475198293!C26,1475198730!C26,1475199184!C26,1475199637!C26,1475200091!C26,1475200545!C26,1475200999!C26,1475201453!C26,1475201907!C26,1475202344!C26,1475202798!C26,1475203252!C26,1475203706!C26,1475204160!C26,1475204613!C26)</f>
        <v>0</v>
      </c>
      <c r="D26">
        <f>MEDIAN(1475198293!D26,1475198730!D26,1475199184!D26,1475199637!D26,1475200091!D26,1475200545!D26,1475200999!D26,1475201453!D26,1475201907!D26,1475202344!D26,1475202798!D26,1475203252!D26,1475203706!D26,1475204160!D26,1475204613!D26)</f>
        <v>0</v>
      </c>
      <c r="E26">
        <f>MEDIAN(1475198293!E26,1475198730!E26,1475199184!E26,1475199637!E26,1475200091!E26,1475200545!E26,1475200999!E26,1475201453!E26,1475201907!E26,1475202344!E26,1475202798!E26,1475203252!E26,1475203706!E26,1475204160!E26,1475204613!E26)</f>
        <v>0</v>
      </c>
      <c r="F26">
        <f>MEDIAN(1475198293!F26,1475198730!F26,1475199184!F26,1475199637!F26,1475200091!F26,1475200545!F26,1475200999!F26,1475201453!F26,1475201907!F26,1475202344!F26,1475202798!F26,1475203252!F26,1475203706!F26,1475204160!F26,1475204613!F26)</f>
        <v>0</v>
      </c>
      <c r="G26">
        <f>MEDIAN(1475198293!G26,1475198730!G26,1475199184!G26,1475199637!G26,1475200091!G26,1475200545!G26,1475200999!G26,1475201453!G26,1475201907!G26,1475202344!G26,1475202798!G26,1475203252!G26,1475203706!G26,1475204160!G26,1475204613!G26)</f>
        <v>0</v>
      </c>
      <c r="H26">
        <f>MEDIAN(1475198293!H26,1475198730!H26,1475199184!H26,1475199637!H26,1475200091!H26,1475200545!H26,1475200999!H26,1475201453!H26,1475201907!H26,1475202344!H26,1475202798!H26,1475203252!H26,1475203706!H26,1475204160!H26,1475204613!H26)</f>
        <v>0</v>
      </c>
      <c r="I26">
        <f>MEDIAN(1475198293!I26,1475198730!I26,1475199184!I26,1475199637!I26,1475200091!I26,1475200545!I26,1475200999!I26,1475201453!I26,1475201907!I26,1475202344!I26,1475202798!I26,1475203252!I26,1475203706!I26,1475204160!I26,1475204613!I26)</f>
        <v>0</v>
      </c>
      <c r="J26">
        <f>MEDIAN(1475198293!J26,1475198730!J26,1475199184!J26,1475199637!J26,1475200091!J26,1475200545!J26,1475200999!J26,1475201453!J26,1475201907!J26,1475202344!J26,1475202798!J26,1475203252!J26,1475203706!J26,1475204160!J26,1475204613!J26)</f>
        <v>0</v>
      </c>
      <c r="K26">
        <f>MEDIAN(1475198293!K26,1475198730!K26,1475199184!K26,1475199637!K26,1475200091!K26,1475200545!K26,1475200999!K26,1475201453!K26,1475201907!K26,1475202344!K26,1475202798!K26,1475203252!K26,1475203706!K26,1475204160!K26,1475204613!K26)</f>
        <v>0</v>
      </c>
      <c r="L26">
        <f>MEDIAN(1475198293!L26,1475198730!L26,1475199184!L26,1475199637!L26,1475200091!L26,1475200545!L26,1475200999!L26,1475201453!L26,1475201907!L26,1475202344!L26,1475202798!L26,1475203252!L26,1475203706!L26,1475204160!L26,1475204613!L26)</f>
        <v>0</v>
      </c>
      <c r="M26">
        <f>MEDIAN(1475198293!M26,1475198730!M26,1475199184!M26,1475199637!M26,1475200091!M26,1475200545!M26,1475200999!M26,1475201453!M26,1475201907!M26,1475202344!M26,1475202798!M26,1475203252!M26,1475203706!M26,1475204160!M26,1475204613!M26)</f>
        <v>0</v>
      </c>
      <c r="N26">
        <f>MEDIAN(1475198293!N26,1475198730!N26,1475199184!N26,1475199637!N26,1475200091!N26,1475200545!N26,1475200999!N26,1475201453!N26,1475201907!N26,1475202344!N26,1475202798!N26,1475203252!N26,1475203706!N26,1475204160!N26,1475204613!N26)</f>
        <v>0</v>
      </c>
      <c r="O26">
        <f>MEDIAN(1475198293!O26,1475198730!O26,1475199184!O26,1475199637!O26,1475200091!O26,1475200545!O26,1475200999!O26,1475201453!O26,1475201907!O26,1475202344!O26,1475202798!O26,1475203252!O26,1475203706!O26,1475204160!O26,1475204613!O26)</f>
        <v>0</v>
      </c>
      <c r="P26">
        <f>MEDIAN(1475198293!P26,1475198730!P26,1475199184!P26,1475199637!P26,1475200091!P26,1475200545!P26,1475200999!P26,1475201453!P26,1475201907!P26,1475202344!P26,1475202798!P26,1475203252!P26,1475203706!P26,1475204160!P26,1475204613!P26)</f>
        <v>0</v>
      </c>
      <c r="Q26">
        <f>MEDIAN(1475198293!Q26,1475198730!Q26,1475199184!Q26,1475199637!Q26,1475200091!Q26,1475200545!Q26,1475200999!Q26,1475201453!Q26,1475201907!Q26,1475202344!Q26,1475202798!Q26,1475203252!Q26,1475203706!Q26,1475204160!Q26,1475204613!Q26)</f>
        <v>0</v>
      </c>
      <c r="R26">
        <f>MEDIAN(1475198293!R26,1475198730!R26,1475199184!R26,1475199637!R26,1475200091!R26,1475200545!R26,1475200999!R26,1475201453!R26,1475201907!R26,1475202344!R26,1475202798!R26,1475203252!R26,1475203706!R26,1475204160!R26,1475204613!R26)</f>
        <v>0</v>
      </c>
      <c r="S26">
        <f>MEDIAN(1475198293!S26,1475198730!S26,1475199184!S26,1475199637!S26,1475200091!S26,1475200545!S26,1475200999!S26,1475201453!S26,1475201907!S26,1475202344!S26,1475202798!S26,1475203252!S26,1475203706!S26,1475204160!S26,1475204613!S26)</f>
        <v>0</v>
      </c>
      <c r="T26">
        <f>MEDIAN(1475198293!T26,1475198730!T26,1475199184!T26,1475199637!T26,1475200091!T26,1475200545!T26,1475200999!T26,1475201453!T26,1475201907!T26,1475202344!T26,1475202798!T26,1475203252!T26,1475203706!T26,1475204160!T26,1475204613!T26)</f>
        <v>0</v>
      </c>
      <c r="U26">
        <f>MEDIAN(1475198293!U26,1475198730!U26,1475199184!U26,1475199637!U26,1475200091!U26,1475200545!U26,1475200999!U26,1475201453!U26,1475201907!U26,1475202344!U26,1475202798!U26,1475203252!U26,1475203706!U26,1475204160!U26,1475204613!U26)</f>
        <v>0</v>
      </c>
      <c r="V26">
        <f>MEDIAN(1475198293!V26,1475198730!V26,1475199184!V26,1475199637!V26,1475200091!V26,1475200545!V26,1475200999!V26,1475201453!V26,1475201907!V26,1475202344!V26,1475202798!V26,1475203252!V26,1475203706!V26,1475204160!V26,1475204613!V26)</f>
        <v>0</v>
      </c>
      <c r="W26">
        <f>MEDIAN(1475198293!W26,1475198730!W26,1475199184!W26,1475199637!W26,1475200091!W26,1475200545!W26,1475200999!W26,1475201453!W26,1475201907!W26,1475202344!W26,1475202798!W26,1475203252!W26,1475203706!W26,1475204160!W26,1475204613!W26)</f>
        <v>0</v>
      </c>
    </row>
    <row r="27" spans="1:23">
      <c r="A27">
        <f>MEDIAN(1475198293!A27,1475198730!A27,1475199184!A27,1475199637!A27,1475200091!A27,1475200545!A27,1475200999!A27,1475201453!A27,1475201907!A27,1475202344!A27,1475202798!A27,1475203252!A27,1475203706!A27,1475204160!A27,1475204613!A27)</f>
        <v>0</v>
      </c>
      <c r="B27">
        <f>MEDIAN(1475198293!B27,1475198730!B27,1475199184!B27,1475199637!B27,1475200091!B27,1475200545!B27,1475200999!B27,1475201453!B27,1475201907!B27,1475202344!B27,1475202798!B27,1475203252!B27,1475203706!B27,1475204160!B27,1475204613!B27)</f>
        <v>0</v>
      </c>
      <c r="C27">
        <f>MEDIAN(1475198293!C27,1475198730!C27,1475199184!C27,1475199637!C27,1475200091!C27,1475200545!C27,1475200999!C27,1475201453!C27,1475201907!C27,1475202344!C27,1475202798!C27,1475203252!C27,1475203706!C27,1475204160!C27,1475204613!C27)</f>
        <v>0</v>
      </c>
      <c r="D27">
        <f>MEDIAN(1475198293!D27,1475198730!D27,1475199184!D27,1475199637!D27,1475200091!D27,1475200545!D27,1475200999!D27,1475201453!D27,1475201907!D27,1475202344!D27,1475202798!D27,1475203252!D27,1475203706!D27,1475204160!D27,1475204613!D27)</f>
        <v>0</v>
      </c>
      <c r="E27">
        <f>MEDIAN(1475198293!E27,1475198730!E27,1475199184!E27,1475199637!E27,1475200091!E27,1475200545!E27,1475200999!E27,1475201453!E27,1475201907!E27,1475202344!E27,1475202798!E27,1475203252!E27,1475203706!E27,1475204160!E27,1475204613!E27)</f>
        <v>0</v>
      </c>
      <c r="F27">
        <f>MEDIAN(1475198293!F27,1475198730!F27,1475199184!F27,1475199637!F27,1475200091!F27,1475200545!F27,1475200999!F27,1475201453!F27,1475201907!F27,1475202344!F27,1475202798!F27,1475203252!F27,1475203706!F27,1475204160!F27,1475204613!F27)</f>
        <v>0</v>
      </c>
      <c r="G27">
        <f>MEDIAN(1475198293!G27,1475198730!G27,1475199184!G27,1475199637!G27,1475200091!G27,1475200545!G27,1475200999!G27,1475201453!G27,1475201907!G27,1475202344!G27,1475202798!G27,1475203252!G27,1475203706!G27,1475204160!G27,1475204613!G27)</f>
        <v>0</v>
      </c>
      <c r="H27">
        <f>MEDIAN(1475198293!H27,1475198730!H27,1475199184!H27,1475199637!H27,1475200091!H27,1475200545!H27,1475200999!H27,1475201453!H27,1475201907!H27,1475202344!H27,1475202798!H27,1475203252!H27,1475203706!H27,1475204160!H27,1475204613!H27)</f>
        <v>0</v>
      </c>
      <c r="I27">
        <f>MEDIAN(1475198293!I27,1475198730!I27,1475199184!I27,1475199637!I27,1475200091!I27,1475200545!I27,1475200999!I27,1475201453!I27,1475201907!I27,1475202344!I27,1475202798!I27,1475203252!I27,1475203706!I27,1475204160!I27,1475204613!I27)</f>
        <v>0</v>
      </c>
      <c r="J27">
        <f>MEDIAN(1475198293!J27,1475198730!J27,1475199184!J27,1475199637!J27,1475200091!J27,1475200545!J27,1475200999!J27,1475201453!J27,1475201907!J27,1475202344!J27,1475202798!J27,1475203252!J27,1475203706!J27,1475204160!J27,1475204613!J27)</f>
        <v>0</v>
      </c>
      <c r="K27">
        <f>MEDIAN(1475198293!K27,1475198730!K27,1475199184!K27,1475199637!K27,1475200091!K27,1475200545!K27,1475200999!K27,1475201453!K27,1475201907!K27,1475202344!K27,1475202798!K27,1475203252!K27,1475203706!K27,1475204160!K27,1475204613!K27)</f>
        <v>0</v>
      </c>
      <c r="L27">
        <f>MEDIAN(1475198293!L27,1475198730!L27,1475199184!L27,1475199637!L27,1475200091!L27,1475200545!L27,1475200999!L27,1475201453!L27,1475201907!L27,1475202344!L27,1475202798!L27,1475203252!L27,1475203706!L27,1475204160!L27,1475204613!L27)</f>
        <v>0</v>
      </c>
      <c r="M27">
        <f>MEDIAN(1475198293!M27,1475198730!M27,1475199184!M27,1475199637!M27,1475200091!M27,1475200545!M27,1475200999!M27,1475201453!M27,1475201907!M27,1475202344!M27,1475202798!M27,1475203252!M27,1475203706!M27,1475204160!M27,1475204613!M27)</f>
        <v>0</v>
      </c>
      <c r="N27">
        <f>MEDIAN(1475198293!N27,1475198730!N27,1475199184!N27,1475199637!N27,1475200091!N27,1475200545!N27,1475200999!N27,1475201453!N27,1475201907!N27,1475202344!N27,1475202798!N27,1475203252!N27,1475203706!N27,1475204160!N27,1475204613!N27)</f>
        <v>0</v>
      </c>
      <c r="O27">
        <f>MEDIAN(1475198293!O27,1475198730!O27,1475199184!O27,1475199637!O27,1475200091!O27,1475200545!O27,1475200999!O27,1475201453!O27,1475201907!O27,1475202344!O27,1475202798!O27,1475203252!O27,1475203706!O27,1475204160!O27,1475204613!O27)</f>
        <v>0</v>
      </c>
      <c r="P27">
        <f>MEDIAN(1475198293!P27,1475198730!P27,1475199184!P27,1475199637!P27,1475200091!P27,1475200545!P27,1475200999!P27,1475201453!P27,1475201907!P27,1475202344!P27,1475202798!P27,1475203252!P27,1475203706!P27,1475204160!P27,1475204613!P27)</f>
        <v>0</v>
      </c>
      <c r="Q27">
        <f>MEDIAN(1475198293!Q27,1475198730!Q27,1475199184!Q27,1475199637!Q27,1475200091!Q27,1475200545!Q27,1475200999!Q27,1475201453!Q27,1475201907!Q27,1475202344!Q27,1475202798!Q27,1475203252!Q27,1475203706!Q27,1475204160!Q27,1475204613!Q27)</f>
        <v>0</v>
      </c>
      <c r="R27">
        <f>MEDIAN(1475198293!R27,1475198730!R27,1475199184!R27,1475199637!R27,1475200091!R27,1475200545!R27,1475200999!R27,1475201453!R27,1475201907!R27,1475202344!R27,1475202798!R27,1475203252!R27,1475203706!R27,1475204160!R27,1475204613!R27)</f>
        <v>0</v>
      </c>
      <c r="S27">
        <f>MEDIAN(1475198293!S27,1475198730!S27,1475199184!S27,1475199637!S27,1475200091!S27,1475200545!S27,1475200999!S27,1475201453!S27,1475201907!S27,1475202344!S27,1475202798!S27,1475203252!S27,1475203706!S27,1475204160!S27,1475204613!S27)</f>
        <v>0</v>
      </c>
      <c r="T27">
        <f>MEDIAN(1475198293!T27,1475198730!T27,1475199184!T27,1475199637!T27,1475200091!T27,1475200545!T27,1475200999!T27,1475201453!T27,1475201907!T27,1475202344!T27,1475202798!T27,1475203252!T27,1475203706!T27,1475204160!T27,1475204613!T27)</f>
        <v>0</v>
      </c>
      <c r="U27">
        <f>MEDIAN(1475198293!U27,1475198730!U27,1475199184!U27,1475199637!U27,1475200091!U27,1475200545!U27,1475200999!U27,1475201453!U27,1475201907!U27,1475202344!U27,1475202798!U27,1475203252!U27,1475203706!U27,1475204160!U27,1475204613!U27)</f>
        <v>0</v>
      </c>
      <c r="V27">
        <f>MEDIAN(1475198293!V27,1475198730!V27,1475199184!V27,1475199637!V27,1475200091!V27,1475200545!V27,1475200999!V27,1475201453!V27,1475201907!V27,1475202344!V27,1475202798!V27,1475203252!V27,1475203706!V27,1475204160!V27,1475204613!V27)</f>
        <v>0</v>
      </c>
      <c r="W27">
        <f>MEDIAN(1475198293!W27,1475198730!W27,1475199184!W27,1475199637!W27,1475200091!W27,1475200545!W27,1475200999!W27,1475201453!W27,1475201907!W27,1475202344!W27,1475202798!W27,1475203252!W27,1475203706!W27,1475204160!W27,1475204613!W27)</f>
        <v>0</v>
      </c>
    </row>
    <row r="28" spans="1:23">
      <c r="A28">
        <f>MEDIAN(1475198293!A28,1475198730!A28,1475199184!A28,1475199637!A28,1475200091!A28,1475200545!A28,1475200999!A28,1475201453!A28,1475201907!A28,1475202344!A28,1475202798!A28,1475203252!A28,1475203706!A28,1475204160!A28,1475204613!A28)</f>
        <v>0</v>
      </c>
      <c r="B28">
        <f>MEDIAN(1475198293!B28,1475198730!B28,1475199184!B28,1475199637!B28,1475200091!B28,1475200545!B28,1475200999!B28,1475201453!B28,1475201907!B28,1475202344!B28,1475202798!B28,1475203252!B28,1475203706!B28,1475204160!B28,1475204613!B28)</f>
        <v>0</v>
      </c>
      <c r="C28">
        <f>MEDIAN(1475198293!C28,1475198730!C28,1475199184!C28,1475199637!C28,1475200091!C28,1475200545!C28,1475200999!C28,1475201453!C28,1475201907!C28,1475202344!C28,1475202798!C28,1475203252!C28,1475203706!C28,1475204160!C28,1475204613!C28)</f>
        <v>0</v>
      </c>
      <c r="D28">
        <f>MEDIAN(1475198293!D28,1475198730!D28,1475199184!D28,1475199637!D28,1475200091!D28,1475200545!D28,1475200999!D28,1475201453!D28,1475201907!D28,1475202344!D28,1475202798!D28,1475203252!D28,1475203706!D28,1475204160!D28,1475204613!D28)</f>
        <v>0</v>
      </c>
      <c r="E28">
        <f>MEDIAN(1475198293!E28,1475198730!E28,1475199184!E28,1475199637!E28,1475200091!E28,1475200545!E28,1475200999!E28,1475201453!E28,1475201907!E28,1475202344!E28,1475202798!E28,1475203252!E28,1475203706!E28,1475204160!E28,1475204613!E28)</f>
        <v>0</v>
      </c>
      <c r="F28">
        <f>MEDIAN(1475198293!F28,1475198730!F28,1475199184!F28,1475199637!F28,1475200091!F28,1475200545!F28,1475200999!F28,1475201453!F28,1475201907!F28,1475202344!F28,1475202798!F28,1475203252!F28,1475203706!F28,1475204160!F28,1475204613!F28)</f>
        <v>0</v>
      </c>
      <c r="G28">
        <f>MEDIAN(1475198293!G28,1475198730!G28,1475199184!G28,1475199637!G28,1475200091!G28,1475200545!G28,1475200999!G28,1475201453!G28,1475201907!G28,1475202344!G28,1475202798!G28,1475203252!G28,1475203706!G28,1475204160!G28,1475204613!G28)</f>
        <v>0</v>
      </c>
      <c r="H28">
        <f>MEDIAN(1475198293!H28,1475198730!H28,1475199184!H28,1475199637!H28,1475200091!H28,1475200545!H28,1475200999!H28,1475201453!H28,1475201907!H28,1475202344!H28,1475202798!H28,1475203252!H28,1475203706!H28,1475204160!H28,1475204613!H28)</f>
        <v>0</v>
      </c>
      <c r="I28">
        <f>MEDIAN(1475198293!I28,1475198730!I28,1475199184!I28,1475199637!I28,1475200091!I28,1475200545!I28,1475200999!I28,1475201453!I28,1475201907!I28,1475202344!I28,1475202798!I28,1475203252!I28,1475203706!I28,1475204160!I28,1475204613!I28)</f>
        <v>0</v>
      </c>
      <c r="J28">
        <f>MEDIAN(1475198293!J28,1475198730!J28,1475199184!J28,1475199637!J28,1475200091!J28,1475200545!J28,1475200999!J28,1475201453!J28,1475201907!J28,1475202344!J28,1475202798!J28,1475203252!J28,1475203706!J28,1475204160!J28,1475204613!J28)</f>
        <v>0</v>
      </c>
      <c r="K28">
        <f>MEDIAN(1475198293!K28,1475198730!K28,1475199184!K28,1475199637!K28,1475200091!K28,1475200545!K28,1475200999!K28,1475201453!K28,1475201907!K28,1475202344!K28,1475202798!K28,1475203252!K28,1475203706!K28,1475204160!K28,1475204613!K28)</f>
        <v>0</v>
      </c>
      <c r="L28">
        <f>MEDIAN(1475198293!L28,1475198730!L28,1475199184!L28,1475199637!L28,1475200091!L28,1475200545!L28,1475200999!L28,1475201453!L28,1475201907!L28,1475202344!L28,1475202798!L28,1475203252!L28,1475203706!L28,1475204160!L28,1475204613!L28)</f>
        <v>0</v>
      </c>
      <c r="M28">
        <f>MEDIAN(1475198293!M28,1475198730!M28,1475199184!M28,1475199637!M28,1475200091!M28,1475200545!M28,1475200999!M28,1475201453!M28,1475201907!M28,1475202344!M28,1475202798!M28,1475203252!M28,1475203706!M28,1475204160!M28,1475204613!M28)</f>
        <v>0</v>
      </c>
      <c r="N28">
        <f>MEDIAN(1475198293!N28,1475198730!N28,1475199184!N28,1475199637!N28,1475200091!N28,1475200545!N28,1475200999!N28,1475201453!N28,1475201907!N28,1475202344!N28,1475202798!N28,1475203252!N28,1475203706!N28,1475204160!N28,1475204613!N28)</f>
        <v>0</v>
      </c>
      <c r="O28">
        <f>MEDIAN(1475198293!O28,1475198730!O28,1475199184!O28,1475199637!O28,1475200091!O28,1475200545!O28,1475200999!O28,1475201453!O28,1475201907!O28,1475202344!O28,1475202798!O28,1475203252!O28,1475203706!O28,1475204160!O28,1475204613!O28)</f>
        <v>0</v>
      </c>
      <c r="P28">
        <f>MEDIAN(1475198293!P28,1475198730!P28,1475199184!P28,1475199637!P28,1475200091!P28,1475200545!P28,1475200999!P28,1475201453!P28,1475201907!P28,1475202344!P28,1475202798!P28,1475203252!P28,1475203706!P28,1475204160!P28,1475204613!P28)</f>
        <v>0</v>
      </c>
      <c r="Q28">
        <f>MEDIAN(1475198293!Q28,1475198730!Q28,1475199184!Q28,1475199637!Q28,1475200091!Q28,1475200545!Q28,1475200999!Q28,1475201453!Q28,1475201907!Q28,1475202344!Q28,1475202798!Q28,1475203252!Q28,1475203706!Q28,1475204160!Q28,1475204613!Q28)</f>
        <v>0</v>
      </c>
      <c r="R28">
        <f>MEDIAN(1475198293!R28,1475198730!R28,1475199184!R28,1475199637!R28,1475200091!R28,1475200545!R28,1475200999!R28,1475201453!R28,1475201907!R28,1475202344!R28,1475202798!R28,1475203252!R28,1475203706!R28,1475204160!R28,1475204613!R28)</f>
        <v>0</v>
      </c>
      <c r="S28">
        <f>MEDIAN(1475198293!S28,1475198730!S28,1475199184!S28,1475199637!S28,1475200091!S28,1475200545!S28,1475200999!S28,1475201453!S28,1475201907!S28,1475202344!S28,1475202798!S28,1475203252!S28,1475203706!S28,1475204160!S28,1475204613!S28)</f>
        <v>0</v>
      </c>
      <c r="T28">
        <f>MEDIAN(1475198293!T28,1475198730!T28,1475199184!T28,1475199637!T28,1475200091!T28,1475200545!T28,1475200999!T28,1475201453!T28,1475201907!T28,1475202344!T28,1475202798!T28,1475203252!T28,1475203706!T28,1475204160!T28,1475204613!T28)</f>
        <v>0</v>
      </c>
      <c r="U28">
        <f>MEDIAN(1475198293!U28,1475198730!U28,1475199184!U28,1475199637!U28,1475200091!U28,1475200545!U28,1475200999!U28,1475201453!U28,1475201907!U28,1475202344!U28,1475202798!U28,1475203252!U28,1475203706!U28,1475204160!U28,1475204613!U28)</f>
        <v>0</v>
      </c>
      <c r="V28">
        <f>MEDIAN(1475198293!V28,1475198730!V28,1475199184!V28,1475199637!V28,1475200091!V28,1475200545!V28,1475200999!V28,1475201453!V28,1475201907!V28,1475202344!V28,1475202798!V28,1475203252!V28,1475203706!V28,1475204160!V28,1475204613!V28)</f>
        <v>0</v>
      </c>
      <c r="W28">
        <f>MEDIAN(1475198293!W28,1475198730!W28,1475199184!W28,1475199637!W28,1475200091!W28,1475200545!W28,1475200999!W28,1475201453!W28,1475201907!W28,1475202344!W28,1475202798!W28,1475203252!W28,1475203706!W28,1475204160!W28,1475204613!W28)</f>
        <v>0</v>
      </c>
    </row>
    <row r="29" spans="1:23">
      <c r="A29">
        <f>MEDIAN(1475198293!A29,1475198730!A29,1475199184!A29,1475199637!A29,1475200091!A29,1475200545!A29,1475200999!A29,1475201453!A29,1475201907!A29,1475202344!A29,1475202798!A29,1475203252!A29,1475203706!A29,1475204160!A29,1475204613!A29)</f>
        <v>0</v>
      </c>
      <c r="B29">
        <f>MEDIAN(1475198293!B29,1475198730!B29,1475199184!B29,1475199637!B29,1475200091!B29,1475200545!B29,1475200999!B29,1475201453!B29,1475201907!B29,1475202344!B29,1475202798!B29,1475203252!B29,1475203706!B29,1475204160!B29,1475204613!B29)</f>
        <v>0</v>
      </c>
      <c r="C29">
        <f>MEDIAN(1475198293!C29,1475198730!C29,1475199184!C29,1475199637!C29,1475200091!C29,1475200545!C29,1475200999!C29,1475201453!C29,1475201907!C29,1475202344!C29,1475202798!C29,1475203252!C29,1475203706!C29,1475204160!C29,1475204613!C29)</f>
        <v>0</v>
      </c>
      <c r="D29">
        <f>MEDIAN(1475198293!D29,1475198730!D29,1475199184!D29,1475199637!D29,1475200091!D29,1475200545!D29,1475200999!D29,1475201453!D29,1475201907!D29,1475202344!D29,1475202798!D29,1475203252!D29,1475203706!D29,1475204160!D29,1475204613!D29)</f>
        <v>0</v>
      </c>
      <c r="E29">
        <f>MEDIAN(1475198293!E29,1475198730!E29,1475199184!E29,1475199637!E29,1475200091!E29,1475200545!E29,1475200999!E29,1475201453!E29,1475201907!E29,1475202344!E29,1475202798!E29,1475203252!E29,1475203706!E29,1475204160!E29,1475204613!E29)</f>
        <v>0</v>
      </c>
      <c r="F29">
        <f>MEDIAN(1475198293!F29,1475198730!F29,1475199184!F29,1475199637!F29,1475200091!F29,1475200545!F29,1475200999!F29,1475201453!F29,1475201907!F29,1475202344!F29,1475202798!F29,1475203252!F29,1475203706!F29,1475204160!F29,1475204613!F29)</f>
        <v>0</v>
      </c>
      <c r="G29">
        <f>MEDIAN(1475198293!G29,1475198730!G29,1475199184!G29,1475199637!G29,1475200091!G29,1475200545!G29,1475200999!G29,1475201453!G29,1475201907!G29,1475202344!G29,1475202798!G29,1475203252!G29,1475203706!G29,1475204160!G29,1475204613!G29)</f>
        <v>0</v>
      </c>
      <c r="H29">
        <f>MEDIAN(1475198293!H29,1475198730!H29,1475199184!H29,1475199637!H29,1475200091!H29,1475200545!H29,1475200999!H29,1475201453!H29,1475201907!H29,1475202344!H29,1475202798!H29,1475203252!H29,1475203706!H29,1475204160!H29,1475204613!H29)</f>
        <v>0</v>
      </c>
      <c r="I29">
        <f>MEDIAN(1475198293!I29,1475198730!I29,1475199184!I29,1475199637!I29,1475200091!I29,1475200545!I29,1475200999!I29,1475201453!I29,1475201907!I29,1475202344!I29,1475202798!I29,1475203252!I29,1475203706!I29,1475204160!I29,1475204613!I29)</f>
        <v>0</v>
      </c>
      <c r="J29">
        <f>MEDIAN(1475198293!J29,1475198730!J29,1475199184!J29,1475199637!J29,1475200091!J29,1475200545!J29,1475200999!J29,1475201453!J29,1475201907!J29,1475202344!J29,1475202798!J29,1475203252!J29,1475203706!J29,1475204160!J29,1475204613!J29)</f>
        <v>0</v>
      </c>
      <c r="K29">
        <f>MEDIAN(1475198293!K29,1475198730!K29,1475199184!K29,1475199637!K29,1475200091!K29,1475200545!K29,1475200999!K29,1475201453!K29,1475201907!K29,1475202344!K29,1475202798!K29,1475203252!K29,1475203706!K29,1475204160!K29,1475204613!K29)</f>
        <v>0</v>
      </c>
      <c r="L29">
        <f>MEDIAN(1475198293!L29,1475198730!L29,1475199184!L29,1475199637!L29,1475200091!L29,1475200545!L29,1475200999!L29,1475201453!L29,1475201907!L29,1475202344!L29,1475202798!L29,1475203252!L29,1475203706!L29,1475204160!L29,1475204613!L29)</f>
        <v>0</v>
      </c>
      <c r="M29">
        <f>MEDIAN(1475198293!M29,1475198730!M29,1475199184!M29,1475199637!M29,1475200091!M29,1475200545!M29,1475200999!M29,1475201453!M29,1475201907!M29,1475202344!M29,1475202798!M29,1475203252!M29,1475203706!M29,1475204160!M29,1475204613!M29)</f>
        <v>0</v>
      </c>
      <c r="N29">
        <f>MEDIAN(1475198293!N29,1475198730!N29,1475199184!N29,1475199637!N29,1475200091!N29,1475200545!N29,1475200999!N29,1475201453!N29,1475201907!N29,1475202344!N29,1475202798!N29,1475203252!N29,1475203706!N29,1475204160!N29,1475204613!N29)</f>
        <v>0</v>
      </c>
      <c r="O29">
        <f>MEDIAN(1475198293!O29,1475198730!O29,1475199184!O29,1475199637!O29,1475200091!O29,1475200545!O29,1475200999!O29,1475201453!O29,1475201907!O29,1475202344!O29,1475202798!O29,1475203252!O29,1475203706!O29,1475204160!O29,1475204613!O29)</f>
        <v>0</v>
      </c>
      <c r="P29">
        <f>MEDIAN(1475198293!P29,1475198730!P29,1475199184!P29,1475199637!P29,1475200091!P29,1475200545!P29,1475200999!P29,1475201453!P29,1475201907!P29,1475202344!P29,1475202798!P29,1475203252!P29,1475203706!P29,1475204160!P29,1475204613!P29)</f>
        <v>0</v>
      </c>
      <c r="Q29">
        <f>MEDIAN(1475198293!Q29,1475198730!Q29,1475199184!Q29,1475199637!Q29,1475200091!Q29,1475200545!Q29,1475200999!Q29,1475201453!Q29,1475201907!Q29,1475202344!Q29,1475202798!Q29,1475203252!Q29,1475203706!Q29,1475204160!Q29,1475204613!Q29)</f>
        <v>0</v>
      </c>
      <c r="R29">
        <f>MEDIAN(1475198293!R29,1475198730!R29,1475199184!R29,1475199637!R29,1475200091!R29,1475200545!R29,1475200999!R29,1475201453!R29,1475201907!R29,1475202344!R29,1475202798!R29,1475203252!R29,1475203706!R29,1475204160!R29,1475204613!R29)</f>
        <v>0</v>
      </c>
      <c r="S29">
        <f>MEDIAN(1475198293!S29,1475198730!S29,1475199184!S29,1475199637!S29,1475200091!S29,1475200545!S29,1475200999!S29,1475201453!S29,1475201907!S29,1475202344!S29,1475202798!S29,1475203252!S29,1475203706!S29,1475204160!S29,1475204613!S29)</f>
        <v>0</v>
      </c>
      <c r="T29">
        <f>MEDIAN(1475198293!T29,1475198730!T29,1475199184!T29,1475199637!T29,1475200091!T29,1475200545!T29,1475200999!T29,1475201453!T29,1475201907!T29,1475202344!T29,1475202798!T29,1475203252!T29,1475203706!T29,1475204160!T29,1475204613!T29)</f>
        <v>0</v>
      </c>
      <c r="U29">
        <f>MEDIAN(1475198293!U29,1475198730!U29,1475199184!U29,1475199637!U29,1475200091!U29,1475200545!U29,1475200999!U29,1475201453!U29,1475201907!U29,1475202344!U29,1475202798!U29,1475203252!U29,1475203706!U29,1475204160!U29,1475204613!U29)</f>
        <v>0</v>
      </c>
      <c r="V29">
        <f>MEDIAN(1475198293!V29,1475198730!V29,1475199184!V29,1475199637!V29,1475200091!V29,1475200545!V29,1475200999!V29,1475201453!V29,1475201907!V29,1475202344!V29,1475202798!V29,1475203252!V29,1475203706!V29,1475204160!V29,1475204613!V29)</f>
        <v>0</v>
      </c>
      <c r="W29">
        <f>MEDIAN(1475198293!W29,1475198730!W29,1475199184!W29,1475199637!W29,1475200091!W29,1475200545!W29,1475200999!W29,1475201453!W29,1475201907!W29,1475202344!W29,1475202798!W29,1475203252!W29,1475203706!W29,1475204160!W29,1475204613!W29)</f>
        <v>0</v>
      </c>
    </row>
    <row r="30" spans="1:23">
      <c r="A30">
        <f>MEDIAN(1475198293!A30,1475198730!A30,1475199184!A30,1475199637!A30,1475200091!A30,1475200545!A30,1475200999!A30,1475201453!A30,1475201907!A30,1475202344!A30,1475202798!A30,1475203252!A30,1475203706!A30,1475204160!A30,1475204613!A30)</f>
        <v>0</v>
      </c>
      <c r="B30">
        <f>MEDIAN(1475198293!B30,1475198730!B30,1475199184!B30,1475199637!B30,1475200091!B30,1475200545!B30,1475200999!B30,1475201453!B30,1475201907!B30,1475202344!B30,1475202798!B30,1475203252!B30,1475203706!B30,1475204160!B30,1475204613!B30)</f>
        <v>0</v>
      </c>
      <c r="C30">
        <f>MEDIAN(1475198293!C30,1475198730!C30,1475199184!C30,1475199637!C30,1475200091!C30,1475200545!C30,1475200999!C30,1475201453!C30,1475201907!C30,1475202344!C30,1475202798!C30,1475203252!C30,1475203706!C30,1475204160!C30,1475204613!C30)</f>
        <v>0</v>
      </c>
      <c r="D30">
        <f>MEDIAN(1475198293!D30,1475198730!D30,1475199184!D30,1475199637!D30,1475200091!D30,1475200545!D30,1475200999!D30,1475201453!D30,1475201907!D30,1475202344!D30,1475202798!D30,1475203252!D30,1475203706!D30,1475204160!D30,1475204613!D30)</f>
        <v>0</v>
      </c>
      <c r="E30">
        <f>MEDIAN(1475198293!E30,1475198730!E30,1475199184!E30,1475199637!E30,1475200091!E30,1475200545!E30,1475200999!E30,1475201453!E30,1475201907!E30,1475202344!E30,1475202798!E30,1475203252!E30,1475203706!E30,1475204160!E30,1475204613!E30)</f>
        <v>0</v>
      </c>
      <c r="F30">
        <f>MEDIAN(1475198293!F30,1475198730!F30,1475199184!F30,1475199637!F30,1475200091!F30,1475200545!F30,1475200999!F30,1475201453!F30,1475201907!F30,1475202344!F30,1475202798!F30,1475203252!F30,1475203706!F30,1475204160!F30,1475204613!F30)</f>
        <v>0</v>
      </c>
      <c r="G30">
        <f>MEDIAN(1475198293!G30,1475198730!G30,1475199184!G30,1475199637!G30,1475200091!G30,1475200545!G30,1475200999!G30,1475201453!G30,1475201907!G30,1475202344!G30,1475202798!G30,1475203252!G30,1475203706!G30,1475204160!G30,1475204613!G30)</f>
        <v>0</v>
      </c>
      <c r="H30">
        <f>MEDIAN(1475198293!H30,1475198730!H30,1475199184!H30,1475199637!H30,1475200091!H30,1475200545!H30,1475200999!H30,1475201453!H30,1475201907!H30,1475202344!H30,1475202798!H30,1475203252!H30,1475203706!H30,1475204160!H30,1475204613!H30)</f>
        <v>0</v>
      </c>
      <c r="I30">
        <f>MEDIAN(1475198293!I30,1475198730!I30,1475199184!I30,1475199637!I30,1475200091!I30,1475200545!I30,1475200999!I30,1475201453!I30,1475201907!I30,1475202344!I30,1475202798!I30,1475203252!I30,1475203706!I30,1475204160!I30,1475204613!I30)</f>
        <v>0</v>
      </c>
      <c r="J30">
        <f>MEDIAN(1475198293!J30,1475198730!J30,1475199184!J30,1475199637!J30,1475200091!J30,1475200545!J30,1475200999!J30,1475201453!J30,1475201907!J30,1475202344!J30,1475202798!J30,1475203252!J30,1475203706!J30,1475204160!J30,1475204613!J30)</f>
        <v>0</v>
      </c>
      <c r="K30">
        <f>MEDIAN(1475198293!K30,1475198730!K30,1475199184!K30,1475199637!K30,1475200091!K30,1475200545!K30,1475200999!K30,1475201453!K30,1475201907!K30,1475202344!K30,1475202798!K30,1475203252!K30,1475203706!K30,1475204160!K30,1475204613!K30)</f>
        <v>0</v>
      </c>
      <c r="L30">
        <f>MEDIAN(1475198293!L30,1475198730!L30,1475199184!L30,1475199637!L30,1475200091!L30,1475200545!L30,1475200999!L30,1475201453!L30,1475201907!L30,1475202344!L30,1475202798!L30,1475203252!L30,1475203706!L30,1475204160!L30,1475204613!L30)</f>
        <v>0</v>
      </c>
      <c r="M30">
        <f>MEDIAN(1475198293!M30,1475198730!M30,1475199184!M30,1475199637!M30,1475200091!M30,1475200545!M30,1475200999!M30,1475201453!M30,1475201907!M30,1475202344!M30,1475202798!M30,1475203252!M30,1475203706!M30,1475204160!M30,1475204613!M30)</f>
        <v>0</v>
      </c>
      <c r="N30">
        <f>MEDIAN(1475198293!N30,1475198730!N30,1475199184!N30,1475199637!N30,1475200091!N30,1475200545!N30,1475200999!N30,1475201453!N30,1475201907!N30,1475202344!N30,1475202798!N30,1475203252!N30,1475203706!N30,1475204160!N30,1475204613!N30)</f>
        <v>0</v>
      </c>
      <c r="O30">
        <f>MEDIAN(1475198293!O30,1475198730!O30,1475199184!O30,1475199637!O30,1475200091!O30,1475200545!O30,1475200999!O30,1475201453!O30,1475201907!O30,1475202344!O30,1475202798!O30,1475203252!O30,1475203706!O30,1475204160!O30,1475204613!O30)</f>
        <v>0</v>
      </c>
      <c r="P30">
        <f>MEDIAN(1475198293!P30,1475198730!P30,1475199184!P30,1475199637!P30,1475200091!P30,1475200545!P30,1475200999!P30,1475201453!P30,1475201907!P30,1475202344!P30,1475202798!P30,1475203252!P30,1475203706!P30,1475204160!P30,1475204613!P30)</f>
        <v>0</v>
      </c>
      <c r="Q30">
        <f>MEDIAN(1475198293!Q30,1475198730!Q30,1475199184!Q30,1475199637!Q30,1475200091!Q30,1475200545!Q30,1475200999!Q30,1475201453!Q30,1475201907!Q30,1475202344!Q30,1475202798!Q30,1475203252!Q30,1475203706!Q30,1475204160!Q30,1475204613!Q30)</f>
        <v>0</v>
      </c>
      <c r="R30">
        <f>MEDIAN(1475198293!R30,1475198730!R30,1475199184!R30,1475199637!R30,1475200091!R30,1475200545!R30,1475200999!R30,1475201453!R30,1475201907!R30,1475202344!R30,1475202798!R30,1475203252!R30,1475203706!R30,1475204160!R30,1475204613!R30)</f>
        <v>0</v>
      </c>
      <c r="S30">
        <f>MEDIAN(1475198293!S30,1475198730!S30,1475199184!S30,1475199637!S30,1475200091!S30,1475200545!S30,1475200999!S30,1475201453!S30,1475201907!S30,1475202344!S30,1475202798!S30,1475203252!S30,1475203706!S30,1475204160!S30,1475204613!S30)</f>
        <v>0</v>
      </c>
      <c r="T30">
        <f>MEDIAN(1475198293!T30,1475198730!T30,1475199184!T30,1475199637!T30,1475200091!T30,1475200545!T30,1475200999!T30,1475201453!T30,1475201907!T30,1475202344!T30,1475202798!T30,1475203252!T30,1475203706!T30,1475204160!T30,1475204613!T30)</f>
        <v>0</v>
      </c>
      <c r="U30">
        <f>MEDIAN(1475198293!U30,1475198730!U30,1475199184!U30,1475199637!U30,1475200091!U30,1475200545!U30,1475200999!U30,1475201453!U30,1475201907!U30,1475202344!U30,1475202798!U30,1475203252!U30,1475203706!U30,1475204160!U30,1475204613!U30)</f>
        <v>0</v>
      </c>
      <c r="V30">
        <f>MEDIAN(1475198293!V30,1475198730!V30,1475199184!V30,1475199637!V30,1475200091!V30,1475200545!V30,1475200999!V30,1475201453!V30,1475201907!V30,1475202344!V30,1475202798!V30,1475203252!V30,1475203706!V30,1475204160!V30,1475204613!V30)</f>
        <v>0</v>
      </c>
      <c r="W30">
        <f>MEDIAN(1475198293!W30,1475198730!W30,1475199184!W30,1475199637!W30,1475200091!W30,1475200545!W30,1475200999!W30,1475201453!W30,1475201907!W30,1475202344!W30,1475202798!W30,1475203252!W30,1475203706!W30,1475204160!W30,1475204613!W30)</f>
        <v>0</v>
      </c>
    </row>
    <row r="31" spans="1:23">
      <c r="A31">
        <f>MEDIAN(1475198293!A31,1475198730!A31,1475199184!A31,1475199637!A31,1475200091!A31,1475200545!A31,1475200999!A31,1475201453!A31,1475201907!A31,1475202344!A31,1475202798!A31,1475203252!A31,1475203706!A31,1475204160!A31,1475204613!A31)</f>
        <v>0</v>
      </c>
      <c r="B31">
        <f>MEDIAN(1475198293!B31,1475198730!B31,1475199184!B31,1475199637!B31,1475200091!B31,1475200545!B31,1475200999!B31,1475201453!B31,1475201907!B31,1475202344!B31,1475202798!B31,1475203252!B31,1475203706!B31,1475204160!B31,1475204613!B31)</f>
        <v>0</v>
      </c>
      <c r="C31">
        <f>MEDIAN(1475198293!C31,1475198730!C31,1475199184!C31,1475199637!C31,1475200091!C31,1475200545!C31,1475200999!C31,1475201453!C31,1475201907!C31,1475202344!C31,1475202798!C31,1475203252!C31,1475203706!C31,1475204160!C31,1475204613!C31)</f>
        <v>0</v>
      </c>
      <c r="D31">
        <f>MEDIAN(1475198293!D31,1475198730!D31,1475199184!D31,1475199637!D31,1475200091!D31,1475200545!D31,1475200999!D31,1475201453!D31,1475201907!D31,1475202344!D31,1475202798!D31,1475203252!D31,1475203706!D31,1475204160!D31,1475204613!D31)</f>
        <v>0</v>
      </c>
      <c r="E31">
        <f>MEDIAN(1475198293!E31,1475198730!E31,1475199184!E31,1475199637!E31,1475200091!E31,1475200545!E31,1475200999!E31,1475201453!E31,1475201907!E31,1475202344!E31,1475202798!E31,1475203252!E31,1475203706!E31,1475204160!E31,1475204613!E31)</f>
        <v>0</v>
      </c>
      <c r="F31">
        <f>MEDIAN(1475198293!F31,1475198730!F31,1475199184!F31,1475199637!F31,1475200091!F31,1475200545!F31,1475200999!F31,1475201453!F31,1475201907!F31,1475202344!F31,1475202798!F31,1475203252!F31,1475203706!F31,1475204160!F31,1475204613!F31)</f>
        <v>0</v>
      </c>
      <c r="G31">
        <f>MEDIAN(1475198293!G31,1475198730!G31,1475199184!G31,1475199637!G31,1475200091!G31,1475200545!G31,1475200999!G31,1475201453!G31,1475201907!G31,1475202344!G31,1475202798!G31,1475203252!G31,1475203706!G31,1475204160!G31,1475204613!G31)</f>
        <v>0</v>
      </c>
      <c r="H31">
        <f>MEDIAN(1475198293!H31,1475198730!H31,1475199184!H31,1475199637!H31,1475200091!H31,1475200545!H31,1475200999!H31,1475201453!H31,1475201907!H31,1475202344!H31,1475202798!H31,1475203252!H31,1475203706!H31,1475204160!H31,1475204613!H31)</f>
        <v>0</v>
      </c>
      <c r="I31">
        <f>MEDIAN(1475198293!I31,1475198730!I31,1475199184!I31,1475199637!I31,1475200091!I31,1475200545!I31,1475200999!I31,1475201453!I31,1475201907!I31,1475202344!I31,1475202798!I31,1475203252!I31,1475203706!I31,1475204160!I31,1475204613!I31)</f>
        <v>0</v>
      </c>
      <c r="J31">
        <f>MEDIAN(1475198293!J31,1475198730!J31,1475199184!J31,1475199637!J31,1475200091!J31,1475200545!J31,1475200999!J31,1475201453!J31,1475201907!J31,1475202344!J31,1475202798!J31,1475203252!J31,1475203706!J31,1475204160!J31,1475204613!J31)</f>
        <v>0</v>
      </c>
      <c r="K31">
        <f>MEDIAN(1475198293!K31,1475198730!K31,1475199184!K31,1475199637!K31,1475200091!K31,1475200545!K31,1475200999!K31,1475201453!K31,1475201907!K31,1475202344!K31,1475202798!K31,1475203252!K31,1475203706!K31,1475204160!K31,1475204613!K31)</f>
        <v>0</v>
      </c>
      <c r="L31">
        <f>MEDIAN(1475198293!L31,1475198730!L31,1475199184!L31,1475199637!L31,1475200091!L31,1475200545!L31,1475200999!L31,1475201453!L31,1475201907!L31,1475202344!L31,1475202798!L31,1475203252!L31,1475203706!L31,1475204160!L31,1475204613!L31)</f>
        <v>0</v>
      </c>
      <c r="M31">
        <f>MEDIAN(1475198293!M31,1475198730!M31,1475199184!M31,1475199637!M31,1475200091!M31,1475200545!M31,1475200999!M31,1475201453!M31,1475201907!M31,1475202344!M31,1475202798!M31,1475203252!M31,1475203706!M31,1475204160!M31,1475204613!M31)</f>
        <v>0</v>
      </c>
      <c r="N31">
        <f>MEDIAN(1475198293!N31,1475198730!N31,1475199184!N31,1475199637!N31,1475200091!N31,1475200545!N31,1475200999!N31,1475201453!N31,1475201907!N31,1475202344!N31,1475202798!N31,1475203252!N31,1475203706!N31,1475204160!N31,1475204613!N31)</f>
        <v>0</v>
      </c>
      <c r="O31">
        <f>MEDIAN(1475198293!O31,1475198730!O31,1475199184!O31,1475199637!O31,1475200091!O31,1475200545!O31,1475200999!O31,1475201453!O31,1475201907!O31,1475202344!O31,1475202798!O31,1475203252!O31,1475203706!O31,1475204160!O31,1475204613!O31)</f>
        <v>0</v>
      </c>
      <c r="P31">
        <f>MEDIAN(1475198293!P31,1475198730!P31,1475199184!P31,1475199637!P31,1475200091!P31,1475200545!P31,1475200999!P31,1475201453!P31,1475201907!P31,1475202344!P31,1475202798!P31,1475203252!P31,1475203706!P31,1475204160!P31,1475204613!P31)</f>
        <v>0</v>
      </c>
      <c r="Q31">
        <f>MEDIAN(1475198293!Q31,1475198730!Q31,1475199184!Q31,1475199637!Q31,1475200091!Q31,1475200545!Q31,1475200999!Q31,1475201453!Q31,1475201907!Q31,1475202344!Q31,1475202798!Q31,1475203252!Q31,1475203706!Q31,1475204160!Q31,1475204613!Q31)</f>
        <v>0</v>
      </c>
      <c r="R31">
        <f>MEDIAN(1475198293!R31,1475198730!R31,1475199184!R31,1475199637!R31,1475200091!R31,1475200545!R31,1475200999!R31,1475201453!R31,1475201907!R31,1475202344!R31,1475202798!R31,1475203252!R31,1475203706!R31,1475204160!R31,1475204613!R31)</f>
        <v>0</v>
      </c>
      <c r="S31">
        <f>MEDIAN(1475198293!S31,1475198730!S31,1475199184!S31,1475199637!S31,1475200091!S31,1475200545!S31,1475200999!S31,1475201453!S31,1475201907!S31,1475202344!S31,1475202798!S31,1475203252!S31,1475203706!S31,1475204160!S31,1475204613!S31)</f>
        <v>0</v>
      </c>
      <c r="T31">
        <f>MEDIAN(1475198293!T31,1475198730!T31,1475199184!T31,1475199637!T31,1475200091!T31,1475200545!T31,1475200999!T31,1475201453!T31,1475201907!T31,1475202344!T31,1475202798!T31,1475203252!T31,1475203706!T31,1475204160!T31,1475204613!T31)</f>
        <v>0</v>
      </c>
      <c r="U31">
        <f>MEDIAN(1475198293!U31,1475198730!U31,1475199184!U31,1475199637!U31,1475200091!U31,1475200545!U31,1475200999!U31,1475201453!U31,1475201907!U31,1475202344!U31,1475202798!U31,1475203252!U31,1475203706!U31,1475204160!U31,1475204613!U31)</f>
        <v>0</v>
      </c>
      <c r="V31">
        <f>MEDIAN(1475198293!V31,1475198730!V31,1475199184!V31,1475199637!V31,1475200091!V31,1475200545!V31,1475200999!V31,1475201453!V31,1475201907!V31,1475202344!V31,1475202798!V31,1475203252!V31,1475203706!V31,1475204160!V31,1475204613!V31)</f>
        <v>0</v>
      </c>
      <c r="W31">
        <f>MEDIAN(1475198293!W31,1475198730!W31,1475199184!W31,1475199637!W31,1475200091!W31,1475200545!W31,1475200999!W31,1475201453!W31,1475201907!W31,1475202344!W31,1475202798!W31,1475203252!W31,1475203706!W31,1475204160!W31,1475204613!W31)</f>
        <v>0</v>
      </c>
    </row>
    <row r="32" spans="1:23">
      <c r="A32">
        <f>MEDIAN(1475198293!A32,1475198730!A32,1475199184!A32,1475199637!A32,1475200091!A32,1475200545!A32,1475200999!A32,1475201453!A32,1475201907!A32,1475202344!A32,1475202798!A32,1475203252!A32,1475203706!A32,1475204160!A32,1475204613!A32)</f>
        <v>0</v>
      </c>
      <c r="B32">
        <f>MEDIAN(1475198293!B32,1475198730!B32,1475199184!B32,1475199637!B32,1475200091!B32,1475200545!B32,1475200999!B32,1475201453!B32,1475201907!B32,1475202344!B32,1475202798!B32,1475203252!B32,1475203706!B32,1475204160!B32,1475204613!B32)</f>
        <v>0</v>
      </c>
      <c r="C32">
        <f>MEDIAN(1475198293!C32,1475198730!C32,1475199184!C32,1475199637!C32,1475200091!C32,1475200545!C32,1475200999!C32,1475201453!C32,1475201907!C32,1475202344!C32,1475202798!C32,1475203252!C32,1475203706!C32,1475204160!C32,1475204613!C32)</f>
        <v>0</v>
      </c>
      <c r="D32">
        <f>MEDIAN(1475198293!D32,1475198730!D32,1475199184!D32,1475199637!D32,1475200091!D32,1475200545!D32,1475200999!D32,1475201453!D32,1475201907!D32,1475202344!D32,1475202798!D32,1475203252!D32,1475203706!D32,1475204160!D32,1475204613!D32)</f>
        <v>0</v>
      </c>
      <c r="E32">
        <f>MEDIAN(1475198293!E32,1475198730!E32,1475199184!E32,1475199637!E32,1475200091!E32,1475200545!E32,1475200999!E32,1475201453!E32,1475201907!E32,1475202344!E32,1475202798!E32,1475203252!E32,1475203706!E32,1475204160!E32,1475204613!E32)</f>
        <v>0</v>
      </c>
      <c r="F32">
        <f>MEDIAN(1475198293!F32,1475198730!F32,1475199184!F32,1475199637!F32,1475200091!F32,1475200545!F32,1475200999!F32,1475201453!F32,1475201907!F32,1475202344!F32,1475202798!F32,1475203252!F32,1475203706!F32,1475204160!F32,1475204613!F32)</f>
        <v>0</v>
      </c>
      <c r="G32">
        <f>MEDIAN(1475198293!G32,1475198730!G32,1475199184!G32,1475199637!G32,1475200091!G32,1475200545!G32,1475200999!G32,1475201453!G32,1475201907!G32,1475202344!G32,1475202798!G32,1475203252!G32,1475203706!G32,1475204160!G32,1475204613!G32)</f>
        <v>0</v>
      </c>
      <c r="H32">
        <f>MEDIAN(1475198293!H32,1475198730!H32,1475199184!H32,1475199637!H32,1475200091!H32,1475200545!H32,1475200999!H32,1475201453!H32,1475201907!H32,1475202344!H32,1475202798!H32,1475203252!H32,1475203706!H32,1475204160!H32,1475204613!H32)</f>
        <v>0</v>
      </c>
      <c r="I32">
        <f>MEDIAN(1475198293!I32,1475198730!I32,1475199184!I32,1475199637!I32,1475200091!I32,1475200545!I32,1475200999!I32,1475201453!I32,1475201907!I32,1475202344!I32,1475202798!I32,1475203252!I32,1475203706!I32,1475204160!I32,1475204613!I32)</f>
        <v>0</v>
      </c>
      <c r="J32">
        <f>MEDIAN(1475198293!J32,1475198730!J32,1475199184!J32,1475199637!J32,1475200091!J32,1475200545!J32,1475200999!J32,1475201453!J32,1475201907!J32,1475202344!J32,1475202798!J32,1475203252!J32,1475203706!J32,1475204160!J32,1475204613!J32)</f>
        <v>0</v>
      </c>
      <c r="K32">
        <f>MEDIAN(1475198293!K32,1475198730!K32,1475199184!K32,1475199637!K32,1475200091!K32,1475200545!K32,1475200999!K32,1475201453!K32,1475201907!K32,1475202344!K32,1475202798!K32,1475203252!K32,1475203706!K32,1475204160!K32,1475204613!K32)</f>
        <v>0</v>
      </c>
      <c r="L32">
        <f>MEDIAN(1475198293!L32,1475198730!L32,1475199184!L32,1475199637!L32,1475200091!L32,1475200545!L32,1475200999!L32,1475201453!L32,1475201907!L32,1475202344!L32,1475202798!L32,1475203252!L32,1475203706!L32,1475204160!L32,1475204613!L32)</f>
        <v>0</v>
      </c>
      <c r="M32">
        <f>MEDIAN(1475198293!M32,1475198730!M32,1475199184!M32,1475199637!M32,1475200091!M32,1475200545!M32,1475200999!M32,1475201453!M32,1475201907!M32,1475202344!M32,1475202798!M32,1475203252!M32,1475203706!M32,1475204160!M32,1475204613!M32)</f>
        <v>0</v>
      </c>
      <c r="N32">
        <f>MEDIAN(1475198293!N32,1475198730!N32,1475199184!N32,1475199637!N32,1475200091!N32,1475200545!N32,1475200999!N32,1475201453!N32,1475201907!N32,1475202344!N32,1475202798!N32,1475203252!N32,1475203706!N32,1475204160!N32,1475204613!N32)</f>
        <v>0</v>
      </c>
      <c r="O32">
        <f>MEDIAN(1475198293!O32,1475198730!O32,1475199184!O32,1475199637!O32,1475200091!O32,1475200545!O32,1475200999!O32,1475201453!O32,1475201907!O32,1475202344!O32,1475202798!O32,1475203252!O32,1475203706!O32,1475204160!O32,1475204613!O32)</f>
        <v>0</v>
      </c>
      <c r="P32">
        <f>MEDIAN(1475198293!P32,1475198730!P32,1475199184!P32,1475199637!P32,1475200091!P32,1475200545!P32,1475200999!P32,1475201453!P32,1475201907!P32,1475202344!P32,1475202798!P32,1475203252!P32,1475203706!P32,1475204160!P32,1475204613!P32)</f>
        <v>0</v>
      </c>
      <c r="Q32">
        <f>MEDIAN(1475198293!Q32,1475198730!Q32,1475199184!Q32,1475199637!Q32,1475200091!Q32,1475200545!Q32,1475200999!Q32,1475201453!Q32,1475201907!Q32,1475202344!Q32,1475202798!Q32,1475203252!Q32,1475203706!Q32,1475204160!Q32,1475204613!Q32)</f>
        <v>0</v>
      </c>
      <c r="R32">
        <f>MEDIAN(1475198293!R32,1475198730!R32,1475199184!R32,1475199637!R32,1475200091!R32,1475200545!R32,1475200999!R32,1475201453!R32,1475201907!R32,1475202344!R32,1475202798!R32,1475203252!R32,1475203706!R32,1475204160!R32,1475204613!R32)</f>
        <v>0</v>
      </c>
      <c r="S32">
        <f>MEDIAN(1475198293!S32,1475198730!S32,1475199184!S32,1475199637!S32,1475200091!S32,1475200545!S32,1475200999!S32,1475201453!S32,1475201907!S32,1475202344!S32,1475202798!S32,1475203252!S32,1475203706!S32,1475204160!S32,1475204613!S32)</f>
        <v>0</v>
      </c>
      <c r="T32">
        <f>MEDIAN(1475198293!T32,1475198730!T32,1475199184!T32,1475199637!T32,1475200091!T32,1475200545!T32,1475200999!T32,1475201453!T32,1475201907!T32,1475202344!T32,1475202798!T32,1475203252!T32,1475203706!T32,1475204160!T32,1475204613!T32)</f>
        <v>0</v>
      </c>
      <c r="U32">
        <f>MEDIAN(1475198293!U32,1475198730!U32,1475199184!U32,1475199637!U32,1475200091!U32,1475200545!U32,1475200999!U32,1475201453!U32,1475201907!U32,1475202344!U32,1475202798!U32,1475203252!U32,1475203706!U32,1475204160!U32,1475204613!U32)</f>
        <v>0</v>
      </c>
      <c r="V32">
        <f>MEDIAN(1475198293!V32,1475198730!V32,1475199184!V32,1475199637!V32,1475200091!V32,1475200545!V32,1475200999!V32,1475201453!V32,1475201907!V32,1475202344!V32,1475202798!V32,1475203252!V32,1475203706!V32,1475204160!V32,1475204613!V32)</f>
        <v>0</v>
      </c>
      <c r="W32">
        <f>MEDIAN(1475198293!W32,1475198730!W32,1475199184!W32,1475199637!W32,1475200091!W32,1475200545!W32,1475200999!W32,1475201453!W32,1475201907!W32,1475202344!W32,1475202798!W32,1475203252!W32,1475203706!W32,1475204160!W32,1475204613!W32)</f>
        <v>0</v>
      </c>
    </row>
    <row r="33" spans="1:23">
      <c r="A33">
        <f>MEDIAN(1475198293!A33,1475198730!A33,1475199184!A33,1475199637!A33,1475200091!A33,1475200545!A33,1475200999!A33,1475201453!A33,1475201907!A33,1475202344!A33,1475202798!A33,1475203252!A33,1475203706!A33,1475204160!A33,1475204613!A33)</f>
        <v>0</v>
      </c>
      <c r="B33">
        <f>MEDIAN(1475198293!B33,1475198730!B33,1475199184!B33,1475199637!B33,1475200091!B33,1475200545!B33,1475200999!B33,1475201453!B33,1475201907!B33,1475202344!B33,1475202798!B33,1475203252!B33,1475203706!B33,1475204160!B33,1475204613!B33)</f>
        <v>0</v>
      </c>
      <c r="C33">
        <f>MEDIAN(1475198293!C33,1475198730!C33,1475199184!C33,1475199637!C33,1475200091!C33,1475200545!C33,1475200999!C33,1475201453!C33,1475201907!C33,1475202344!C33,1475202798!C33,1475203252!C33,1475203706!C33,1475204160!C33,1475204613!C33)</f>
        <v>0</v>
      </c>
      <c r="D33">
        <f>MEDIAN(1475198293!D33,1475198730!D33,1475199184!D33,1475199637!D33,1475200091!D33,1475200545!D33,1475200999!D33,1475201453!D33,1475201907!D33,1475202344!D33,1475202798!D33,1475203252!D33,1475203706!D33,1475204160!D33,1475204613!D33)</f>
        <v>0</v>
      </c>
      <c r="E33">
        <f>MEDIAN(1475198293!E33,1475198730!E33,1475199184!E33,1475199637!E33,1475200091!E33,1475200545!E33,1475200999!E33,1475201453!E33,1475201907!E33,1475202344!E33,1475202798!E33,1475203252!E33,1475203706!E33,1475204160!E33,1475204613!E33)</f>
        <v>0</v>
      </c>
      <c r="F33">
        <f>MEDIAN(1475198293!F33,1475198730!F33,1475199184!F33,1475199637!F33,1475200091!F33,1475200545!F33,1475200999!F33,1475201453!F33,1475201907!F33,1475202344!F33,1475202798!F33,1475203252!F33,1475203706!F33,1475204160!F33,1475204613!F33)</f>
        <v>0</v>
      </c>
      <c r="G33">
        <f>MEDIAN(1475198293!G33,1475198730!G33,1475199184!G33,1475199637!G33,1475200091!G33,1475200545!G33,1475200999!G33,1475201453!G33,1475201907!G33,1475202344!G33,1475202798!G33,1475203252!G33,1475203706!G33,1475204160!G33,1475204613!G33)</f>
        <v>0</v>
      </c>
      <c r="H33">
        <f>MEDIAN(1475198293!H33,1475198730!H33,1475199184!H33,1475199637!H33,1475200091!H33,1475200545!H33,1475200999!H33,1475201453!H33,1475201907!H33,1475202344!H33,1475202798!H33,1475203252!H33,1475203706!H33,1475204160!H33,1475204613!H33)</f>
        <v>0</v>
      </c>
      <c r="I33">
        <f>MEDIAN(1475198293!I33,1475198730!I33,1475199184!I33,1475199637!I33,1475200091!I33,1475200545!I33,1475200999!I33,1475201453!I33,1475201907!I33,1475202344!I33,1475202798!I33,1475203252!I33,1475203706!I33,1475204160!I33,1475204613!I33)</f>
        <v>0</v>
      </c>
      <c r="J33">
        <f>MEDIAN(1475198293!J33,1475198730!J33,1475199184!J33,1475199637!J33,1475200091!J33,1475200545!J33,1475200999!J33,1475201453!J33,1475201907!J33,1475202344!J33,1475202798!J33,1475203252!J33,1475203706!J33,1475204160!J33,1475204613!J33)</f>
        <v>0</v>
      </c>
      <c r="K33">
        <f>MEDIAN(1475198293!K33,1475198730!K33,1475199184!K33,1475199637!K33,1475200091!K33,1475200545!K33,1475200999!K33,1475201453!K33,1475201907!K33,1475202344!K33,1475202798!K33,1475203252!K33,1475203706!K33,1475204160!K33,1475204613!K33)</f>
        <v>0</v>
      </c>
      <c r="L33">
        <f>MEDIAN(1475198293!L33,1475198730!L33,1475199184!L33,1475199637!L33,1475200091!L33,1475200545!L33,1475200999!L33,1475201453!L33,1475201907!L33,1475202344!L33,1475202798!L33,1475203252!L33,1475203706!L33,1475204160!L33,1475204613!L33)</f>
        <v>0</v>
      </c>
      <c r="M33">
        <f>MEDIAN(1475198293!M33,1475198730!M33,1475199184!M33,1475199637!M33,1475200091!M33,1475200545!M33,1475200999!M33,1475201453!M33,1475201907!M33,1475202344!M33,1475202798!M33,1475203252!M33,1475203706!M33,1475204160!M33,1475204613!M33)</f>
        <v>0</v>
      </c>
      <c r="N33">
        <f>MEDIAN(1475198293!N33,1475198730!N33,1475199184!N33,1475199637!N33,1475200091!N33,1475200545!N33,1475200999!N33,1475201453!N33,1475201907!N33,1475202344!N33,1475202798!N33,1475203252!N33,1475203706!N33,1475204160!N33,1475204613!N33)</f>
        <v>0</v>
      </c>
      <c r="O33">
        <f>MEDIAN(1475198293!O33,1475198730!O33,1475199184!O33,1475199637!O33,1475200091!O33,1475200545!O33,1475200999!O33,1475201453!O33,1475201907!O33,1475202344!O33,1475202798!O33,1475203252!O33,1475203706!O33,1475204160!O33,1475204613!O33)</f>
        <v>0</v>
      </c>
      <c r="P33">
        <f>MEDIAN(1475198293!P33,1475198730!P33,1475199184!P33,1475199637!P33,1475200091!P33,1475200545!P33,1475200999!P33,1475201453!P33,1475201907!P33,1475202344!P33,1475202798!P33,1475203252!P33,1475203706!P33,1475204160!P33,1475204613!P33)</f>
        <v>0</v>
      </c>
      <c r="Q33">
        <f>MEDIAN(1475198293!Q33,1475198730!Q33,1475199184!Q33,1475199637!Q33,1475200091!Q33,1475200545!Q33,1475200999!Q33,1475201453!Q33,1475201907!Q33,1475202344!Q33,1475202798!Q33,1475203252!Q33,1475203706!Q33,1475204160!Q33,1475204613!Q33)</f>
        <v>0</v>
      </c>
      <c r="R33">
        <f>MEDIAN(1475198293!R33,1475198730!R33,1475199184!R33,1475199637!R33,1475200091!R33,1475200545!R33,1475200999!R33,1475201453!R33,1475201907!R33,1475202344!R33,1475202798!R33,1475203252!R33,1475203706!R33,1475204160!R33,1475204613!R33)</f>
        <v>0</v>
      </c>
      <c r="S33">
        <f>MEDIAN(1475198293!S33,1475198730!S33,1475199184!S33,1475199637!S33,1475200091!S33,1475200545!S33,1475200999!S33,1475201453!S33,1475201907!S33,1475202344!S33,1475202798!S33,1475203252!S33,1475203706!S33,1475204160!S33,1475204613!S33)</f>
        <v>0</v>
      </c>
      <c r="T33">
        <f>MEDIAN(1475198293!T33,1475198730!T33,1475199184!T33,1475199637!T33,1475200091!T33,1475200545!T33,1475200999!T33,1475201453!T33,1475201907!T33,1475202344!T33,1475202798!T33,1475203252!T33,1475203706!T33,1475204160!T33,1475204613!T33)</f>
        <v>0</v>
      </c>
      <c r="U33">
        <f>MEDIAN(1475198293!U33,1475198730!U33,1475199184!U33,1475199637!U33,1475200091!U33,1475200545!U33,1475200999!U33,1475201453!U33,1475201907!U33,1475202344!U33,1475202798!U33,1475203252!U33,1475203706!U33,1475204160!U33,1475204613!U33)</f>
        <v>0</v>
      </c>
      <c r="V33">
        <f>MEDIAN(1475198293!V33,1475198730!V33,1475199184!V33,1475199637!V33,1475200091!V33,1475200545!V33,1475200999!V33,1475201453!V33,1475201907!V33,1475202344!V33,1475202798!V33,1475203252!V33,1475203706!V33,1475204160!V33,1475204613!V33)</f>
        <v>0</v>
      </c>
      <c r="W33">
        <f>MEDIAN(1475198293!W33,1475198730!W33,1475199184!W33,1475199637!W33,1475200091!W33,1475200545!W33,1475200999!W33,1475201453!W33,1475201907!W33,1475202344!W33,1475202798!W33,1475203252!W33,1475203706!W33,1475204160!W33,1475204613!W33)</f>
        <v>0</v>
      </c>
    </row>
    <row r="34" spans="1:23">
      <c r="A34">
        <f>MEDIAN(1475198293!A34,1475198730!A34,1475199184!A34,1475199637!A34,1475200091!A34,1475200545!A34,1475200999!A34,1475201453!A34,1475201907!A34,1475202344!A34,1475202798!A34,1475203252!A34,1475203706!A34,1475204160!A34,1475204613!A34)</f>
        <v>0</v>
      </c>
      <c r="B34">
        <f>MEDIAN(1475198293!B34,1475198730!B34,1475199184!B34,1475199637!B34,1475200091!B34,1475200545!B34,1475200999!B34,1475201453!B34,1475201907!B34,1475202344!B34,1475202798!B34,1475203252!B34,1475203706!B34,1475204160!B34,1475204613!B34)</f>
        <v>0</v>
      </c>
      <c r="C34">
        <f>MEDIAN(1475198293!C34,1475198730!C34,1475199184!C34,1475199637!C34,1475200091!C34,1475200545!C34,1475200999!C34,1475201453!C34,1475201907!C34,1475202344!C34,1475202798!C34,1475203252!C34,1475203706!C34,1475204160!C34,1475204613!C34)</f>
        <v>0</v>
      </c>
      <c r="D34">
        <f>MEDIAN(1475198293!D34,1475198730!D34,1475199184!D34,1475199637!D34,1475200091!D34,1475200545!D34,1475200999!D34,1475201453!D34,1475201907!D34,1475202344!D34,1475202798!D34,1475203252!D34,1475203706!D34,1475204160!D34,1475204613!D34)</f>
        <v>0</v>
      </c>
      <c r="E34">
        <f>MEDIAN(1475198293!E34,1475198730!E34,1475199184!E34,1475199637!E34,1475200091!E34,1475200545!E34,1475200999!E34,1475201453!E34,1475201907!E34,1475202344!E34,1475202798!E34,1475203252!E34,1475203706!E34,1475204160!E34,1475204613!E34)</f>
        <v>0</v>
      </c>
      <c r="F34">
        <f>MEDIAN(1475198293!F34,1475198730!F34,1475199184!F34,1475199637!F34,1475200091!F34,1475200545!F34,1475200999!F34,1475201453!F34,1475201907!F34,1475202344!F34,1475202798!F34,1475203252!F34,1475203706!F34,1475204160!F34,1475204613!F34)</f>
        <v>0</v>
      </c>
      <c r="G34">
        <f>MEDIAN(1475198293!G34,1475198730!G34,1475199184!G34,1475199637!G34,1475200091!G34,1475200545!G34,1475200999!G34,1475201453!G34,1475201907!G34,1475202344!G34,1475202798!G34,1475203252!G34,1475203706!G34,1475204160!G34,1475204613!G34)</f>
        <v>0</v>
      </c>
      <c r="H34">
        <f>MEDIAN(1475198293!H34,1475198730!H34,1475199184!H34,1475199637!H34,1475200091!H34,1475200545!H34,1475200999!H34,1475201453!H34,1475201907!H34,1475202344!H34,1475202798!H34,1475203252!H34,1475203706!H34,1475204160!H34,1475204613!H34)</f>
        <v>0</v>
      </c>
      <c r="I34">
        <f>MEDIAN(1475198293!I34,1475198730!I34,1475199184!I34,1475199637!I34,1475200091!I34,1475200545!I34,1475200999!I34,1475201453!I34,1475201907!I34,1475202344!I34,1475202798!I34,1475203252!I34,1475203706!I34,1475204160!I34,1475204613!I34)</f>
        <v>0</v>
      </c>
      <c r="J34">
        <f>MEDIAN(1475198293!J34,1475198730!J34,1475199184!J34,1475199637!J34,1475200091!J34,1475200545!J34,1475200999!J34,1475201453!J34,1475201907!J34,1475202344!J34,1475202798!J34,1475203252!J34,1475203706!J34,1475204160!J34,1475204613!J34)</f>
        <v>0</v>
      </c>
      <c r="K34">
        <f>MEDIAN(1475198293!K34,1475198730!K34,1475199184!K34,1475199637!K34,1475200091!K34,1475200545!K34,1475200999!K34,1475201453!K34,1475201907!K34,1475202344!K34,1475202798!K34,1475203252!K34,1475203706!K34,1475204160!K34,1475204613!K34)</f>
        <v>0</v>
      </c>
      <c r="L34">
        <f>MEDIAN(1475198293!L34,1475198730!L34,1475199184!L34,1475199637!L34,1475200091!L34,1475200545!L34,1475200999!L34,1475201453!L34,1475201907!L34,1475202344!L34,1475202798!L34,1475203252!L34,1475203706!L34,1475204160!L34,1475204613!L34)</f>
        <v>0</v>
      </c>
      <c r="M34">
        <f>MEDIAN(1475198293!M34,1475198730!M34,1475199184!M34,1475199637!M34,1475200091!M34,1475200545!M34,1475200999!M34,1475201453!M34,1475201907!M34,1475202344!M34,1475202798!M34,1475203252!M34,1475203706!M34,1475204160!M34,1475204613!M34)</f>
        <v>0</v>
      </c>
      <c r="N34">
        <f>MEDIAN(1475198293!N34,1475198730!N34,1475199184!N34,1475199637!N34,1475200091!N34,1475200545!N34,1475200999!N34,1475201453!N34,1475201907!N34,1475202344!N34,1475202798!N34,1475203252!N34,1475203706!N34,1475204160!N34,1475204613!N34)</f>
        <v>0</v>
      </c>
      <c r="O34">
        <f>MEDIAN(1475198293!O34,1475198730!O34,1475199184!O34,1475199637!O34,1475200091!O34,1475200545!O34,1475200999!O34,1475201453!O34,1475201907!O34,1475202344!O34,1475202798!O34,1475203252!O34,1475203706!O34,1475204160!O34,1475204613!O34)</f>
        <v>0</v>
      </c>
      <c r="P34">
        <f>MEDIAN(1475198293!P34,1475198730!P34,1475199184!P34,1475199637!P34,1475200091!P34,1475200545!P34,1475200999!P34,1475201453!P34,1475201907!P34,1475202344!P34,1475202798!P34,1475203252!P34,1475203706!P34,1475204160!P34,1475204613!P34)</f>
        <v>0</v>
      </c>
      <c r="Q34">
        <f>MEDIAN(1475198293!Q34,1475198730!Q34,1475199184!Q34,1475199637!Q34,1475200091!Q34,1475200545!Q34,1475200999!Q34,1475201453!Q34,1475201907!Q34,1475202344!Q34,1475202798!Q34,1475203252!Q34,1475203706!Q34,1475204160!Q34,1475204613!Q34)</f>
        <v>0</v>
      </c>
      <c r="R34">
        <f>MEDIAN(1475198293!R34,1475198730!R34,1475199184!R34,1475199637!R34,1475200091!R34,1475200545!R34,1475200999!R34,1475201453!R34,1475201907!R34,1475202344!R34,1475202798!R34,1475203252!R34,1475203706!R34,1475204160!R34,1475204613!R34)</f>
        <v>0</v>
      </c>
      <c r="S34">
        <f>MEDIAN(1475198293!S34,1475198730!S34,1475199184!S34,1475199637!S34,1475200091!S34,1475200545!S34,1475200999!S34,1475201453!S34,1475201907!S34,1475202344!S34,1475202798!S34,1475203252!S34,1475203706!S34,1475204160!S34,1475204613!S34)</f>
        <v>0</v>
      </c>
      <c r="T34">
        <f>MEDIAN(1475198293!T34,1475198730!T34,1475199184!T34,1475199637!T34,1475200091!T34,1475200545!T34,1475200999!T34,1475201453!T34,1475201907!T34,1475202344!T34,1475202798!T34,1475203252!T34,1475203706!T34,1475204160!T34,1475204613!T34)</f>
        <v>0</v>
      </c>
      <c r="U34">
        <f>MEDIAN(1475198293!U34,1475198730!U34,1475199184!U34,1475199637!U34,1475200091!U34,1475200545!U34,1475200999!U34,1475201453!U34,1475201907!U34,1475202344!U34,1475202798!U34,1475203252!U34,1475203706!U34,1475204160!U34,1475204613!U34)</f>
        <v>0</v>
      </c>
      <c r="V34">
        <f>MEDIAN(1475198293!V34,1475198730!V34,1475199184!V34,1475199637!V34,1475200091!V34,1475200545!V34,1475200999!V34,1475201453!V34,1475201907!V34,1475202344!V34,1475202798!V34,1475203252!V34,1475203706!V34,1475204160!V34,1475204613!V34)</f>
        <v>0</v>
      </c>
      <c r="W34">
        <f>MEDIAN(1475198293!W34,1475198730!W34,1475199184!W34,1475199637!W34,1475200091!W34,1475200545!W34,1475200999!W34,1475201453!W34,1475201907!W34,1475202344!W34,1475202798!W34,1475203252!W34,1475203706!W34,1475204160!W34,1475204613!W34)</f>
        <v>0</v>
      </c>
    </row>
    <row r="35" spans="1:23">
      <c r="A35">
        <f>MEDIAN(1475198293!A35,1475198730!A35,1475199184!A35,1475199637!A35,1475200091!A35,1475200545!A35,1475200999!A35,1475201453!A35,1475201907!A35,1475202344!A35,1475202798!A35,1475203252!A35,1475203706!A35,1475204160!A35,1475204613!A35)</f>
        <v>0</v>
      </c>
      <c r="B35">
        <f>MEDIAN(1475198293!B35,1475198730!B35,1475199184!B35,1475199637!B35,1475200091!B35,1475200545!B35,1475200999!B35,1475201453!B35,1475201907!B35,1475202344!B35,1475202798!B35,1475203252!B35,1475203706!B35,1475204160!B35,1475204613!B35)</f>
        <v>0</v>
      </c>
      <c r="C35">
        <f>MEDIAN(1475198293!C35,1475198730!C35,1475199184!C35,1475199637!C35,1475200091!C35,1475200545!C35,1475200999!C35,1475201453!C35,1475201907!C35,1475202344!C35,1475202798!C35,1475203252!C35,1475203706!C35,1475204160!C35,1475204613!C35)</f>
        <v>0</v>
      </c>
      <c r="D35">
        <f>MEDIAN(1475198293!D35,1475198730!D35,1475199184!D35,1475199637!D35,1475200091!D35,1475200545!D35,1475200999!D35,1475201453!D35,1475201907!D35,1475202344!D35,1475202798!D35,1475203252!D35,1475203706!D35,1475204160!D35,1475204613!D35)</f>
        <v>0</v>
      </c>
      <c r="E35">
        <f>MEDIAN(1475198293!E35,1475198730!E35,1475199184!E35,1475199637!E35,1475200091!E35,1475200545!E35,1475200999!E35,1475201453!E35,1475201907!E35,1475202344!E35,1475202798!E35,1475203252!E35,1475203706!E35,1475204160!E35,1475204613!E35)</f>
        <v>0</v>
      </c>
      <c r="F35">
        <f>MEDIAN(1475198293!F35,1475198730!F35,1475199184!F35,1475199637!F35,1475200091!F35,1475200545!F35,1475200999!F35,1475201453!F35,1475201907!F35,1475202344!F35,1475202798!F35,1475203252!F35,1475203706!F35,1475204160!F35,1475204613!F35)</f>
        <v>0</v>
      </c>
      <c r="G35">
        <f>MEDIAN(1475198293!G35,1475198730!G35,1475199184!G35,1475199637!G35,1475200091!G35,1475200545!G35,1475200999!G35,1475201453!G35,1475201907!G35,1475202344!G35,1475202798!G35,1475203252!G35,1475203706!G35,1475204160!G35,1475204613!G35)</f>
        <v>0</v>
      </c>
      <c r="H35">
        <f>MEDIAN(1475198293!H35,1475198730!H35,1475199184!H35,1475199637!H35,1475200091!H35,1475200545!H35,1475200999!H35,1475201453!H35,1475201907!H35,1475202344!H35,1475202798!H35,1475203252!H35,1475203706!H35,1475204160!H35,1475204613!H35)</f>
        <v>0</v>
      </c>
      <c r="I35">
        <f>MEDIAN(1475198293!I35,1475198730!I35,1475199184!I35,1475199637!I35,1475200091!I35,1475200545!I35,1475200999!I35,1475201453!I35,1475201907!I35,1475202344!I35,1475202798!I35,1475203252!I35,1475203706!I35,1475204160!I35,1475204613!I35)</f>
        <v>0</v>
      </c>
      <c r="J35">
        <f>MEDIAN(1475198293!J35,1475198730!J35,1475199184!J35,1475199637!J35,1475200091!J35,1475200545!J35,1475200999!J35,1475201453!J35,1475201907!J35,1475202344!J35,1475202798!J35,1475203252!J35,1475203706!J35,1475204160!J35,1475204613!J35)</f>
        <v>0</v>
      </c>
      <c r="K35">
        <f>MEDIAN(1475198293!K35,1475198730!K35,1475199184!K35,1475199637!K35,1475200091!K35,1475200545!K35,1475200999!K35,1475201453!K35,1475201907!K35,1475202344!K35,1475202798!K35,1475203252!K35,1475203706!K35,1475204160!K35,1475204613!K35)</f>
        <v>0</v>
      </c>
      <c r="L35">
        <f>MEDIAN(1475198293!L35,1475198730!L35,1475199184!L35,1475199637!L35,1475200091!L35,1475200545!L35,1475200999!L35,1475201453!L35,1475201907!L35,1475202344!L35,1475202798!L35,1475203252!L35,1475203706!L35,1475204160!L35,1475204613!L35)</f>
        <v>0</v>
      </c>
      <c r="M35">
        <f>MEDIAN(1475198293!M35,1475198730!M35,1475199184!M35,1475199637!M35,1475200091!M35,1475200545!M35,1475200999!M35,1475201453!M35,1475201907!M35,1475202344!M35,1475202798!M35,1475203252!M35,1475203706!M35,1475204160!M35,1475204613!M35)</f>
        <v>0</v>
      </c>
      <c r="N35">
        <f>MEDIAN(1475198293!N35,1475198730!N35,1475199184!N35,1475199637!N35,1475200091!N35,1475200545!N35,1475200999!N35,1475201453!N35,1475201907!N35,1475202344!N35,1475202798!N35,1475203252!N35,1475203706!N35,1475204160!N35,1475204613!N35)</f>
        <v>0</v>
      </c>
      <c r="O35">
        <f>MEDIAN(1475198293!O35,1475198730!O35,1475199184!O35,1475199637!O35,1475200091!O35,1475200545!O35,1475200999!O35,1475201453!O35,1475201907!O35,1475202344!O35,1475202798!O35,1475203252!O35,1475203706!O35,1475204160!O35,1475204613!O35)</f>
        <v>0</v>
      </c>
      <c r="P35">
        <f>MEDIAN(1475198293!P35,1475198730!P35,1475199184!P35,1475199637!P35,1475200091!P35,1475200545!P35,1475200999!P35,1475201453!P35,1475201907!P35,1475202344!P35,1475202798!P35,1475203252!P35,1475203706!P35,1475204160!P35,1475204613!P35)</f>
        <v>0</v>
      </c>
      <c r="Q35">
        <f>MEDIAN(1475198293!Q35,1475198730!Q35,1475199184!Q35,1475199637!Q35,1475200091!Q35,1475200545!Q35,1475200999!Q35,1475201453!Q35,1475201907!Q35,1475202344!Q35,1475202798!Q35,1475203252!Q35,1475203706!Q35,1475204160!Q35,1475204613!Q35)</f>
        <v>0</v>
      </c>
      <c r="R35">
        <f>MEDIAN(1475198293!R35,1475198730!R35,1475199184!R35,1475199637!R35,1475200091!R35,1475200545!R35,1475200999!R35,1475201453!R35,1475201907!R35,1475202344!R35,1475202798!R35,1475203252!R35,1475203706!R35,1475204160!R35,1475204613!R35)</f>
        <v>0</v>
      </c>
      <c r="S35">
        <f>MEDIAN(1475198293!S35,1475198730!S35,1475199184!S35,1475199637!S35,1475200091!S35,1475200545!S35,1475200999!S35,1475201453!S35,1475201907!S35,1475202344!S35,1475202798!S35,1475203252!S35,1475203706!S35,1475204160!S35,1475204613!S35)</f>
        <v>0</v>
      </c>
      <c r="T35">
        <f>MEDIAN(1475198293!T35,1475198730!T35,1475199184!T35,1475199637!T35,1475200091!T35,1475200545!T35,1475200999!T35,1475201453!T35,1475201907!T35,1475202344!T35,1475202798!T35,1475203252!T35,1475203706!T35,1475204160!T35,1475204613!T35)</f>
        <v>0</v>
      </c>
      <c r="U35">
        <f>MEDIAN(1475198293!U35,1475198730!U35,1475199184!U35,1475199637!U35,1475200091!U35,1475200545!U35,1475200999!U35,1475201453!U35,1475201907!U35,1475202344!U35,1475202798!U35,1475203252!U35,1475203706!U35,1475204160!U35,1475204613!U35)</f>
        <v>0</v>
      </c>
      <c r="V35">
        <f>MEDIAN(1475198293!V35,1475198730!V35,1475199184!V35,1475199637!V35,1475200091!V35,1475200545!V35,1475200999!V35,1475201453!V35,1475201907!V35,1475202344!V35,1475202798!V35,1475203252!V35,1475203706!V35,1475204160!V35,1475204613!V35)</f>
        <v>0</v>
      </c>
      <c r="W35">
        <f>MEDIAN(1475198293!W35,1475198730!W35,1475199184!W35,1475199637!W35,1475200091!W35,1475200545!W35,1475200999!W35,1475201453!W35,1475201907!W35,1475202344!W35,1475202798!W35,1475203252!W35,1475203706!W35,1475204160!W35,1475204613!W35)</f>
        <v>0</v>
      </c>
    </row>
    <row r="36" spans="1:23">
      <c r="A36">
        <f>MEDIAN(1475198293!A36,1475198730!A36,1475199184!A36,1475199637!A36,1475200091!A36,1475200545!A36,1475200999!A36,1475201453!A36,1475201907!A36,1475202344!A36,1475202798!A36,1475203252!A36,1475203706!A36,1475204160!A36,1475204613!A36)</f>
        <v>0</v>
      </c>
      <c r="B36">
        <f>MEDIAN(1475198293!B36,1475198730!B36,1475199184!B36,1475199637!B36,1475200091!B36,1475200545!B36,1475200999!B36,1475201453!B36,1475201907!B36,1475202344!B36,1475202798!B36,1475203252!B36,1475203706!B36,1475204160!B36,1475204613!B36)</f>
        <v>0</v>
      </c>
      <c r="C36">
        <f>MEDIAN(1475198293!C36,1475198730!C36,1475199184!C36,1475199637!C36,1475200091!C36,1475200545!C36,1475200999!C36,1475201453!C36,1475201907!C36,1475202344!C36,1475202798!C36,1475203252!C36,1475203706!C36,1475204160!C36,1475204613!C36)</f>
        <v>0</v>
      </c>
      <c r="D36">
        <f>MEDIAN(1475198293!D36,1475198730!D36,1475199184!D36,1475199637!D36,1475200091!D36,1475200545!D36,1475200999!D36,1475201453!D36,1475201907!D36,1475202344!D36,1475202798!D36,1475203252!D36,1475203706!D36,1475204160!D36,1475204613!D36)</f>
        <v>0</v>
      </c>
      <c r="E36">
        <f>MEDIAN(1475198293!E36,1475198730!E36,1475199184!E36,1475199637!E36,1475200091!E36,1475200545!E36,1475200999!E36,1475201453!E36,1475201907!E36,1475202344!E36,1475202798!E36,1475203252!E36,1475203706!E36,1475204160!E36,1475204613!E36)</f>
        <v>0</v>
      </c>
      <c r="F36">
        <f>MEDIAN(1475198293!F36,1475198730!F36,1475199184!F36,1475199637!F36,1475200091!F36,1475200545!F36,1475200999!F36,1475201453!F36,1475201907!F36,1475202344!F36,1475202798!F36,1475203252!F36,1475203706!F36,1475204160!F36,1475204613!F36)</f>
        <v>0</v>
      </c>
      <c r="G36">
        <f>MEDIAN(1475198293!G36,1475198730!G36,1475199184!G36,1475199637!G36,1475200091!G36,1475200545!G36,1475200999!G36,1475201453!G36,1475201907!G36,1475202344!G36,1475202798!G36,1475203252!G36,1475203706!G36,1475204160!G36,1475204613!G36)</f>
        <v>0</v>
      </c>
      <c r="H36">
        <f>MEDIAN(1475198293!H36,1475198730!H36,1475199184!H36,1475199637!H36,1475200091!H36,1475200545!H36,1475200999!H36,1475201453!H36,1475201907!H36,1475202344!H36,1475202798!H36,1475203252!H36,1475203706!H36,1475204160!H36,1475204613!H36)</f>
        <v>0</v>
      </c>
      <c r="I36">
        <f>MEDIAN(1475198293!I36,1475198730!I36,1475199184!I36,1475199637!I36,1475200091!I36,1475200545!I36,1475200999!I36,1475201453!I36,1475201907!I36,1475202344!I36,1475202798!I36,1475203252!I36,1475203706!I36,1475204160!I36,1475204613!I36)</f>
        <v>0</v>
      </c>
      <c r="J36">
        <f>MEDIAN(1475198293!J36,1475198730!J36,1475199184!J36,1475199637!J36,1475200091!J36,1475200545!J36,1475200999!J36,1475201453!J36,1475201907!J36,1475202344!J36,1475202798!J36,1475203252!J36,1475203706!J36,1475204160!J36,1475204613!J36)</f>
        <v>0</v>
      </c>
      <c r="K36">
        <f>MEDIAN(1475198293!K36,1475198730!K36,1475199184!K36,1475199637!K36,1475200091!K36,1475200545!K36,1475200999!K36,1475201453!K36,1475201907!K36,1475202344!K36,1475202798!K36,1475203252!K36,1475203706!K36,1475204160!K36,1475204613!K36)</f>
        <v>0</v>
      </c>
      <c r="L36">
        <f>MEDIAN(1475198293!L36,1475198730!L36,1475199184!L36,1475199637!L36,1475200091!L36,1475200545!L36,1475200999!L36,1475201453!L36,1475201907!L36,1475202344!L36,1475202798!L36,1475203252!L36,1475203706!L36,1475204160!L36,1475204613!L36)</f>
        <v>0</v>
      </c>
      <c r="M36">
        <f>MEDIAN(1475198293!M36,1475198730!M36,1475199184!M36,1475199637!M36,1475200091!M36,1475200545!M36,1475200999!M36,1475201453!M36,1475201907!M36,1475202344!M36,1475202798!M36,1475203252!M36,1475203706!M36,1475204160!M36,1475204613!M36)</f>
        <v>0</v>
      </c>
      <c r="N36">
        <f>MEDIAN(1475198293!N36,1475198730!N36,1475199184!N36,1475199637!N36,1475200091!N36,1475200545!N36,1475200999!N36,1475201453!N36,1475201907!N36,1475202344!N36,1475202798!N36,1475203252!N36,1475203706!N36,1475204160!N36,1475204613!N36)</f>
        <v>0</v>
      </c>
      <c r="O36">
        <f>MEDIAN(1475198293!O36,1475198730!O36,1475199184!O36,1475199637!O36,1475200091!O36,1475200545!O36,1475200999!O36,1475201453!O36,1475201907!O36,1475202344!O36,1475202798!O36,1475203252!O36,1475203706!O36,1475204160!O36,1475204613!O36)</f>
        <v>0</v>
      </c>
      <c r="P36">
        <f>MEDIAN(1475198293!P36,1475198730!P36,1475199184!P36,1475199637!P36,1475200091!P36,1475200545!P36,1475200999!P36,1475201453!P36,1475201907!P36,1475202344!P36,1475202798!P36,1475203252!P36,1475203706!P36,1475204160!P36,1475204613!P36)</f>
        <v>0</v>
      </c>
      <c r="Q36">
        <f>MEDIAN(1475198293!Q36,1475198730!Q36,1475199184!Q36,1475199637!Q36,1475200091!Q36,1475200545!Q36,1475200999!Q36,1475201453!Q36,1475201907!Q36,1475202344!Q36,1475202798!Q36,1475203252!Q36,1475203706!Q36,1475204160!Q36,1475204613!Q36)</f>
        <v>0</v>
      </c>
      <c r="R36">
        <f>MEDIAN(1475198293!R36,1475198730!R36,1475199184!R36,1475199637!R36,1475200091!R36,1475200545!R36,1475200999!R36,1475201453!R36,1475201907!R36,1475202344!R36,1475202798!R36,1475203252!R36,1475203706!R36,1475204160!R36,1475204613!R36)</f>
        <v>0</v>
      </c>
      <c r="S36">
        <f>MEDIAN(1475198293!S36,1475198730!S36,1475199184!S36,1475199637!S36,1475200091!S36,1475200545!S36,1475200999!S36,1475201453!S36,1475201907!S36,1475202344!S36,1475202798!S36,1475203252!S36,1475203706!S36,1475204160!S36,1475204613!S36)</f>
        <v>0</v>
      </c>
      <c r="T36">
        <f>MEDIAN(1475198293!T36,1475198730!T36,1475199184!T36,1475199637!T36,1475200091!T36,1475200545!T36,1475200999!T36,1475201453!T36,1475201907!T36,1475202344!T36,1475202798!T36,1475203252!T36,1475203706!T36,1475204160!T36,1475204613!T36)</f>
        <v>0</v>
      </c>
      <c r="U36">
        <f>MEDIAN(1475198293!U36,1475198730!U36,1475199184!U36,1475199637!U36,1475200091!U36,1475200545!U36,1475200999!U36,1475201453!U36,1475201907!U36,1475202344!U36,1475202798!U36,1475203252!U36,1475203706!U36,1475204160!U36,1475204613!U36)</f>
        <v>0</v>
      </c>
      <c r="V36">
        <f>MEDIAN(1475198293!V36,1475198730!V36,1475199184!V36,1475199637!V36,1475200091!V36,1475200545!V36,1475200999!V36,1475201453!V36,1475201907!V36,1475202344!V36,1475202798!V36,1475203252!V36,1475203706!V36,1475204160!V36,1475204613!V36)</f>
        <v>0</v>
      </c>
      <c r="W36">
        <f>MEDIAN(1475198293!W36,1475198730!W36,1475199184!W36,1475199637!W36,1475200091!W36,1475200545!W36,1475200999!W36,1475201453!W36,1475201907!W36,1475202344!W36,1475202798!W36,1475203252!W36,1475203706!W36,1475204160!W36,1475204613!W36)</f>
        <v>0</v>
      </c>
    </row>
    <row r="37" spans="1:23">
      <c r="A37">
        <f>MEDIAN(1475198293!A37,1475198730!A37,1475199184!A37,1475199637!A37,1475200091!A37,1475200545!A37,1475200999!A37,1475201453!A37,1475201907!A37,1475202344!A37,1475202798!A37,1475203252!A37,1475203706!A37,1475204160!A37,1475204613!A37)</f>
        <v>0</v>
      </c>
      <c r="B37">
        <f>MEDIAN(1475198293!B37,1475198730!B37,1475199184!B37,1475199637!B37,1475200091!B37,1475200545!B37,1475200999!B37,1475201453!B37,1475201907!B37,1475202344!B37,1475202798!B37,1475203252!B37,1475203706!B37,1475204160!B37,1475204613!B37)</f>
        <v>0</v>
      </c>
      <c r="C37">
        <f>MEDIAN(1475198293!C37,1475198730!C37,1475199184!C37,1475199637!C37,1475200091!C37,1475200545!C37,1475200999!C37,1475201453!C37,1475201907!C37,1475202344!C37,1475202798!C37,1475203252!C37,1475203706!C37,1475204160!C37,1475204613!C37)</f>
        <v>0</v>
      </c>
      <c r="D37">
        <f>MEDIAN(1475198293!D37,1475198730!D37,1475199184!D37,1475199637!D37,1475200091!D37,1475200545!D37,1475200999!D37,1475201453!D37,1475201907!D37,1475202344!D37,1475202798!D37,1475203252!D37,1475203706!D37,1475204160!D37,1475204613!D37)</f>
        <v>0</v>
      </c>
      <c r="E37">
        <f>MEDIAN(1475198293!E37,1475198730!E37,1475199184!E37,1475199637!E37,1475200091!E37,1475200545!E37,1475200999!E37,1475201453!E37,1475201907!E37,1475202344!E37,1475202798!E37,1475203252!E37,1475203706!E37,1475204160!E37,1475204613!E37)</f>
        <v>0</v>
      </c>
      <c r="F37">
        <f>MEDIAN(1475198293!F37,1475198730!F37,1475199184!F37,1475199637!F37,1475200091!F37,1475200545!F37,1475200999!F37,1475201453!F37,1475201907!F37,1475202344!F37,1475202798!F37,1475203252!F37,1475203706!F37,1475204160!F37,1475204613!F37)</f>
        <v>0</v>
      </c>
      <c r="G37">
        <f>MEDIAN(1475198293!G37,1475198730!G37,1475199184!G37,1475199637!G37,1475200091!G37,1475200545!G37,1475200999!G37,1475201453!G37,1475201907!G37,1475202344!G37,1475202798!G37,1475203252!G37,1475203706!G37,1475204160!G37,1475204613!G37)</f>
        <v>0</v>
      </c>
      <c r="H37">
        <f>MEDIAN(1475198293!H37,1475198730!H37,1475199184!H37,1475199637!H37,1475200091!H37,1475200545!H37,1475200999!H37,1475201453!H37,1475201907!H37,1475202344!H37,1475202798!H37,1475203252!H37,1475203706!H37,1475204160!H37,1475204613!H37)</f>
        <v>0</v>
      </c>
      <c r="I37">
        <f>MEDIAN(1475198293!I37,1475198730!I37,1475199184!I37,1475199637!I37,1475200091!I37,1475200545!I37,1475200999!I37,1475201453!I37,1475201907!I37,1475202344!I37,1475202798!I37,1475203252!I37,1475203706!I37,1475204160!I37,1475204613!I37)</f>
        <v>0</v>
      </c>
      <c r="J37">
        <f>MEDIAN(1475198293!J37,1475198730!J37,1475199184!J37,1475199637!J37,1475200091!J37,1475200545!J37,1475200999!J37,1475201453!J37,1475201907!J37,1475202344!J37,1475202798!J37,1475203252!J37,1475203706!J37,1475204160!J37,1475204613!J37)</f>
        <v>0</v>
      </c>
      <c r="K37">
        <f>MEDIAN(1475198293!K37,1475198730!K37,1475199184!K37,1475199637!K37,1475200091!K37,1475200545!K37,1475200999!K37,1475201453!K37,1475201907!K37,1475202344!K37,1475202798!K37,1475203252!K37,1475203706!K37,1475204160!K37,1475204613!K37)</f>
        <v>0</v>
      </c>
      <c r="L37">
        <f>MEDIAN(1475198293!L37,1475198730!L37,1475199184!L37,1475199637!L37,1475200091!L37,1475200545!L37,1475200999!L37,1475201453!L37,1475201907!L37,1475202344!L37,1475202798!L37,1475203252!L37,1475203706!L37,1475204160!L37,1475204613!L37)</f>
        <v>0</v>
      </c>
      <c r="M37">
        <f>MEDIAN(1475198293!M37,1475198730!M37,1475199184!M37,1475199637!M37,1475200091!M37,1475200545!M37,1475200999!M37,1475201453!M37,1475201907!M37,1475202344!M37,1475202798!M37,1475203252!M37,1475203706!M37,1475204160!M37,1475204613!M37)</f>
        <v>0</v>
      </c>
      <c r="N37">
        <f>MEDIAN(1475198293!N37,1475198730!N37,1475199184!N37,1475199637!N37,1475200091!N37,1475200545!N37,1475200999!N37,1475201453!N37,1475201907!N37,1475202344!N37,1475202798!N37,1475203252!N37,1475203706!N37,1475204160!N37,1475204613!N37)</f>
        <v>0</v>
      </c>
      <c r="O37">
        <f>MEDIAN(1475198293!O37,1475198730!O37,1475199184!O37,1475199637!O37,1475200091!O37,1475200545!O37,1475200999!O37,1475201453!O37,1475201907!O37,1475202344!O37,1475202798!O37,1475203252!O37,1475203706!O37,1475204160!O37,1475204613!O37)</f>
        <v>0</v>
      </c>
      <c r="P37">
        <f>MEDIAN(1475198293!P37,1475198730!P37,1475199184!P37,1475199637!P37,1475200091!P37,1475200545!P37,1475200999!P37,1475201453!P37,1475201907!P37,1475202344!P37,1475202798!P37,1475203252!P37,1475203706!P37,1475204160!P37,1475204613!P37)</f>
        <v>0</v>
      </c>
      <c r="Q37">
        <f>MEDIAN(1475198293!Q37,1475198730!Q37,1475199184!Q37,1475199637!Q37,1475200091!Q37,1475200545!Q37,1475200999!Q37,1475201453!Q37,1475201907!Q37,1475202344!Q37,1475202798!Q37,1475203252!Q37,1475203706!Q37,1475204160!Q37,1475204613!Q37)</f>
        <v>0</v>
      </c>
      <c r="R37">
        <f>MEDIAN(1475198293!R37,1475198730!R37,1475199184!R37,1475199637!R37,1475200091!R37,1475200545!R37,1475200999!R37,1475201453!R37,1475201907!R37,1475202344!R37,1475202798!R37,1475203252!R37,1475203706!R37,1475204160!R37,1475204613!R37)</f>
        <v>0</v>
      </c>
      <c r="S37">
        <f>MEDIAN(1475198293!S37,1475198730!S37,1475199184!S37,1475199637!S37,1475200091!S37,1475200545!S37,1475200999!S37,1475201453!S37,1475201907!S37,1475202344!S37,1475202798!S37,1475203252!S37,1475203706!S37,1475204160!S37,1475204613!S37)</f>
        <v>0</v>
      </c>
      <c r="T37">
        <f>MEDIAN(1475198293!T37,1475198730!T37,1475199184!T37,1475199637!T37,1475200091!T37,1475200545!T37,1475200999!T37,1475201453!T37,1475201907!T37,1475202344!T37,1475202798!T37,1475203252!T37,1475203706!T37,1475204160!T37,1475204613!T37)</f>
        <v>0</v>
      </c>
      <c r="U37">
        <f>MEDIAN(1475198293!U37,1475198730!U37,1475199184!U37,1475199637!U37,1475200091!U37,1475200545!U37,1475200999!U37,1475201453!U37,1475201907!U37,1475202344!U37,1475202798!U37,1475203252!U37,1475203706!U37,1475204160!U37,1475204613!U37)</f>
        <v>0</v>
      </c>
      <c r="V37">
        <f>MEDIAN(1475198293!V37,1475198730!V37,1475199184!V37,1475199637!V37,1475200091!V37,1475200545!V37,1475200999!V37,1475201453!V37,1475201907!V37,1475202344!V37,1475202798!V37,1475203252!V37,1475203706!V37,1475204160!V37,1475204613!V37)</f>
        <v>0</v>
      </c>
      <c r="W37">
        <f>MEDIAN(1475198293!W37,1475198730!W37,1475199184!W37,1475199637!W37,1475200091!W37,1475200545!W37,1475200999!W37,1475201453!W37,1475201907!W37,1475202344!W37,1475202798!W37,1475203252!W37,1475203706!W37,1475204160!W37,1475204613!W37)</f>
        <v>0</v>
      </c>
    </row>
    <row r="38" spans="1:23">
      <c r="A38">
        <f>MEDIAN(1475198293!A38,1475198730!A38,1475199184!A38,1475199637!A38,1475200091!A38,1475200545!A38,1475200999!A38,1475201453!A38,1475201907!A38,1475202344!A38,1475202798!A38,1475203252!A38,1475203706!A38,1475204160!A38,1475204613!A38)</f>
        <v>0</v>
      </c>
      <c r="B38">
        <f>MEDIAN(1475198293!B38,1475198730!B38,1475199184!B38,1475199637!B38,1475200091!B38,1475200545!B38,1475200999!B38,1475201453!B38,1475201907!B38,1475202344!B38,1475202798!B38,1475203252!B38,1475203706!B38,1475204160!B38,1475204613!B38)</f>
        <v>0</v>
      </c>
      <c r="C38">
        <f>MEDIAN(1475198293!C38,1475198730!C38,1475199184!C38,1475199637!C38,1475200091!C38,1475200545!C38,1475200999!C38,1475201453!C38,1475201907!C38,1475202344!C38,1475202798!C38,1475203252!C38,1475203706!C38,1475204160!C38,1475204613!C38)</f>
        <v>0</v>
      </c>
      <c r="D38">
        <f>MEDIAN(1475198293!D38,1475198730!D38,1475199184!D38,1475199637!D38,1475200091!D38,1475200545!D38,1475200999!D38,1475201453!D38,1475201907!D38,1475202344!D38,1475202798!D38,1475203252!D38,1475203706!D38,1475204160!D38,1475204613!D38)</f>
        <v>0</v>
      </c>
      <c r="E38">
        <f>MEDIAN(1475198293!E38,1475198730!E38,1475199184!E38,1475199637!E38,1475200091!E38,1475200545!E38,1475200999!E38,1475201453!E38,1475201907!E38,1475202344!E38,1475202798!E38,1475203252!E38,1475203706!E38,1475204160!E38,1475204613!E38)</f>
        <v>0</v>
      </c>
      <c r="F38">
        <f>MEDIAN(1475198293!F38,1475198730!F38,1475199184!F38,1475199637!F38,1475200091!F38,1475200545!F38,1475200999!F38,1475201453!F38,1475201907!F38,1475202344!F38,1475202798!F38,1475203252!F38,1475203706!F38,1475204160!F38,1475204613!F38)</f>
        <v>0</v>
      </c>
      <c r="G38">
        <f>MEDIAN(1475198293!G38,1475198730!G38,1475199184!G38,1475199637!G38,1475200091!G38,1475200545!G38,1475200999!G38,1475201453!G38,1475201907!G38,1475202344!G38,1475202798!G38,1475203252!G38,1475203706!G38,1475204160!G38,1475204613!G38)</f>
        <v>0</v>
      </c>
      <c r="H38">
        <f>MEDIAN(1475198293!H38,1475198730!H38,1475199184!H38,1475199637!H38,1475200091!H38,1475200545!H38,1475200999!H38,1475201453!H38,1475201907!H38,1475202344!H38,1475202798!H38,1475203252!H38,1475203706!H38,1475204160!H38,1475204613!H38)</f>
        <v>0</v>
      </c>
      <c r="I38">
        <f>MEDIAN(1475198293!I38,1475198730!I38,1475199184!I38,1475199637!I38,1475200091!I38,1475200545!I38,1475200999!I38,1475201453!I38,1475201907!I38,1475202344!I38,1475202798!I38,1475203252!I38,1475203706!I38,1475204160!I38,1475204613!I38)</f>
        <v>0</v>
      </c>
      <c r="J38">
        <f>MEDIAN(1475198293!J38,1475198730!J38,1475199184!J38,1475199637!J38,1475200091!J38,1475200545!J38,1475200999!J38,1475201453!J38,1475201907!J38,1475202344!J38,1475202798!J38,1475203252!J38,1475203706!J38,1475204160!J38,1475204613!J38)</f>
        <v>0</v>
      </c>
      <c r="K38">
        <f>MEDIAN(1475198293!K38,1475198730!K38,1475199184!K38,1475199637!K38,1475200091!K38,1475200545!K38,1475200999!K38,1475201453!K38,1475201907!K38,1475202344!K38,1475202798!K38,1475203252!K38,1475203706!K38,1475204160!K38,1475204613!K38)</f>
        <v>0</v>
      </c>
      <c r="L38">
        <f>MEDIAN(1475198293!L38,1475198730!L38,1475199184!L38,1475199637!L38,1475200091!L38,1475200545!L38,1475200999!L38,1475201453!L38,1475201907!L38,1475202344!L38,1475202798!L38,1475203252!L38,1475203706!L38,1475204160!L38,1475204613!L38)</f>
        <v>0</v>
      </c>
      <c r="M38">
        <f>MEDIAN(1475198293!M38,1475198730!M38,1475199184!M38,1475199637!M38,1475200091!M38,1475200545!M38,1475200999!M38,1475201453!M38,1475201907!M38,1475202344!M38,1475202798!M38,1475203252!M38,1475203706!M38,1475204160!M38,1475204613!M38)</f>
        <v>0</v>
      </c>
      <c r="N38">
        <f>MEDIAN(1475198293!N38,1475198730!N38,1475199184!N38,1475199637!N38,1475200091!N38,1475200545!N38,1475200999!N38,1475201453!N38,1475201907!N38,1475202344!N38,1475202798!N38,1475203252!N38,1475203706!N38,1475204160!N38,1475204613!N38)</f>
        <v>0</v>
      </c>
      <c r="O38">
        <f>MEDIAN(1475198293!O38,1475198730!O38,1475199184!O38,1475199637!O38,1475200091!O38,1475200545!O38,1475200999!O38,1475201453!O38,1475201907!O38,1475202344!O38,1475202798!O38,1475203252!O38,1475203706!O38,1475204160!O38,1475204613!O38)</f>
        <v>0</v>
      </c>
      <c r="P38">
        <f>MEDIAN(1475198293!P38,1475198730!P38,1475199184!P38,1475199637!P38,1475200091!P38,1475200545!P38,1475200999!P38,1475201453!P38,1475201907!P38,1475202344!P38,1475202798!P38,1475203252!P38,1475203706!P38,1475204160!P38,1475204613!P38)</f>
        <v>0</v>
      </c>
      <c r="Q38">
        <f>MEDIAN(1475198293!Q38,1475198730!Q38,1475199184!Q38,1475199637!Q38,1475200091!Q38,1475200545!Q38,1475200999!Q38,1475201453!Q38,1475201907!Q38,1475202344!Q38,1475202798!Q38,1475203252!Q38,1475203706!Q38,1475204160!Q38,1475204613!Q38)</f>
        <v>0</v>
      </c>
      <c r="R38">
        <f>MEDIAN(1475198293!R38,1475198730!R38,1475199184!R38,1475199637!R38,1475200091!R38,1475200545!R38,1475200999!R38,1475201453!R38,1475201907!R38,1475202344!R38,1475202798!R38,1475203252!R38,1475203706!R38,1475204160!R38,1475204613!R38)</f>
        <v>0</v>
      </c>
      <c r="S38">
        <f>MEDIAN(1475198293!S38,1475198730!S38,1475199184!S38,1475199637!S38,1475200091!S38,1475200545!S38,1475200999!S38,1475201453!S38,1475201907!S38,1475202344!S38,1475202798!S38,1475203252!S38,1475203706!S38,1475204160!S38,1475204613!S38)</f>
        <v>0</v>
      </c>
      <c r="T38">
        <f>MEDIAN(1475198293!T38,1475198730!T38,1475199184!T38,1475199637!T38,1475200091!T38,1475200545!T38,1475200999!T38,1475201453!T38,1475201907!T38,1475202344!T38,1475202798!T38,1475203252!T38,1475203706!T38,1475204160!T38,1475204613!T38)</f>
        <v>0</v>
      </c>
      <c r="U38">
        <f>MEDIAN(1475198293!U38,1475198730!U38,1475199184!U38,1475199637!U38,1475200091!U38,1475200545!U38,1475200999!U38,1475201453!U38,1475201907!U38,1475202344!U38,1475202798!U38,1475203252!U38,1475203706!U38,1475204160!U38,1475204613!U38)</f>
        <v>0</v>
      </c>
      <c r="V38">
        <f>MEDIAN(1475198293!V38,1475198730!V38,1475199184!V38,1475199637!V38,1475200091!V38,1475200545!V38,1475200999!V38,1475201453!V38,1475201907!V38,1475202344!V38,1475202798!V38,1475203252!V38,1475203706!V38,1475204160!V38,1475204613!V38)</f>
        <v>0</v>
      </c>
      <c r="W38">
        <f>MEDIAN(1475198293!W38,1475198730!W38,1475199184!W38,1475199637!W38,1475200091!W38,1475200545!W38,1475200999!W38,1475201453!W38,1475201907!W38,1475202344!W38,1475202798!W38,1475203252!W38,1475203706!W38,1475204160!W38,1475204613!W38)</f>
        <v>0</v>
      </c>
    </row>
    <row r="39" spans="1:23">
      <c r="A39">
        <f>MEDIAN(1475198293!A39,1475198730!A39,1475199184!A39,1475199637!A39,1475200091!A39,1475200545!A39,1475200999!A39,1475201453!A39,1475201907!A39,1475202344!A39,1475202798!A39,1475203252!A39,1475203706!A39,1475204160!A39,1475204613!A39)</f>
        <v>0</v>
      </c>
      <c r="B39">
        <f>MEDIAN(1475198293!B39,1475198730!B39,1475199184!B39,1475199637!B39,1475200091!B39,1475200545!B39,1475200999!B39,1475201453!B39,1475201907!B39,1475202344!B39,1475202798!B39,1475203252!B39,1475203706!B39,1475204160!B39,1475204613!B39)</f>
        <v>0</v>
      </c>
      <c r="C39">
        <f>MEDIAN(1475198293!C39,1475198730!C39,1475199184!C39,1475199637!C39,1475200091!C39,1475200545!C39,1475200999!C39,1475201453!C39,1475201907!C39,1475202344!C39,1475202798!C39,1475203252!C39,1475203706!C39,1475204160!C39,1475204613!C39)</f>
        <v>0</v>
      </c>
      <c r="D39">
        <f>MEDIAN(1475198293!D39,1475198730!D39,1475199184!D39,1475199637!D39,1475200091!D39,1475200545!D39,1475200999!D39,1475201453!D39,1475201907!D39,1475202344!D39,1475202798!D39,1475203252!D39,1475203706!D39,1475204160!D39,1475204613!D39)</f>
        <v>0</v>
      </c>
      <c r="E39">
        <f>MEDIAN(1475198293!E39,1475198730!E39,1475199184!E39,1475199637!E39,1475200091!E39,1475200545!E39,1475200999!E39,1475201453!E39,1475201907!E39,1475202344!E39,1475202798!E39,1475203252!E39,1475203706!E39,1475204160!E39,1475204613!E39)</f>
        <v>0</v>
      </c>
      <c r="F39">
        <f>MEDIAN(1475198293!F39,1475198730!F39,1475199184!F39,1475199637!F39,1475200091!F39,1475200545!F39,1475200999!F39,1475201453!F39,1475201907!F39,1475202344!F39,1475202798!F39,1475203252!F39,1475203706!F39,1475204160!F39,1475204613!F39)</f>
        <v>0</v>
      </c>
      <c r="G39">
        <f>MEDIAN(1475198293!G39,1475198730!G39,1475199184!G39,1475199637!G39,1475200091!G39,1475200545!G39,1475200999!G39,1475201453!G39,1475201907!G39,1475202344!G39,1475202798!G39,1475203252!G39,1475203706!G39,1475204160!G39,1475204613!G39)</f>
        <v>0</v>
      </c>
      <c r="H39">
        <f>MEDIAN(1475198293!H39,1475198730!H39,1475199184!H39,1475199637!H39,1475200091!H39,1475200545!H39,1475200999!H39,1475201453!H39,1475201907!H39,1475202344!H39,1475202798!H39,1475203252!H39,1475203706!H39,1475204160!H39,1475204613!H39)</f>
        <v>0</v>
      </c>
      <c r="I39">
        <f>MEDIAN(1475198293!I39,1475198730!I39,1475199184!I39,1475199637!I39,1475200091!I39,1475200545!I39,1475200999!I39,1475201453!I39,1475201907!I39,1475202344!I39,1475202798!I39,1475203252!I39,1475203706!I39,1475204160!I39,1475204613!I39)</f>
        <v>0</v>
      </c>
      <c r="J39">
        <f>MEDIAN(1475198293!J39,1475198730!J39,1475199184!J39,1475199637!J39,1475200091!J39,1475200545!J39,1475200999!J39,1475201453!J39,1475201907!J39,1475202344!J39,1475202798!J39,1475203252!J39,1475203706!J39,1475204160!J39,1475204613!J39)</f>
        <v>0</v>
      </c>
      <c r="K39">
        <f>MEDIAN(1475198293!K39,1475198730!K39,1475199184!K39,1475199637!K39,1475200091!K39,1475200545!K39,1475200999!K39,1475201453!K39,1475201907!K39,1475202344!K39,1475202798!K39,1475203252!K39,1475203706!K39,1475204160!K39,1475204613!K39)</f>
        <v>0</v>
      </c>
      <c r="L39">
        <f>MEDIAN(1475198293!L39,1475198730!L39,1475199184!L39,1475199637!L39,1475200091!L39,1475200545!L39,1475200999!L39,1475201453!L39,1475201907!L39,1475202344!L39,1475202798!L39,1475203252!L39,1475203706!L39,1475204160!L39,1475204613!L39)</f>
        <v>0</v>
      </c>
      <c r="M39">
        <f>MEDIAN(1475198293!M39,1475198730!M39,1475199184!M39,1475199637!M39,1475200091!M39,1475200545!M39,1475200999!M39,1475201453!M39,1475201907!M39,1475202344!M39,1475202798!M39,1475203252!M39,1475203706!M39,1475204160!M39,1475204613!M39)</f>
        <v>0</v>
      </c>
      <c r="N39">
        <f>MEDIAN(1475198293!N39,1475198730!N39,1475199184!N39,1475199637!N39,1475200091!N39,1475200545!N39,1475200999!N39,1475201453!N39,1475201907!N39,1475202344!N39,1475202798!N39,1475203252!N39,1475203706!N39,1475204160!N39,1475204613!N39)</f>
        <v>0</v>
      </c>
      <c r="O39">
        <f>MEDIAN(1475198293!O39,1475198730!O39,1475199184!O39,1475199637!O39,1475200091!O39,1475200545!O39,1475200999!O39,1475201453!O39,1475201907!O39,1475202344!O39,1475202798!O39,1475203252!O39,1475203706!O39,1475204160!O39,1475204613!O39)</f>
        <v>0</v>
      </c>
      <c r="P39">
        <f>MEDIAN(1475198293!P39,1475198730!P39,1475199184!P39,1475199637!P39,1475200091!P39,1475200545!P39,1475200999!P39,1475201453!P39,1475201907!P39,1475202344!P39,1475202798!P39,1475203252!P39,1475203706!P39,1475204160!P39,1475204613!P39)</f>
        <v>0</v>
      </c>
      <c r="Q39">
        <f>MEDIAN(1475198293!Q39,1475198730!Q39,1475199184!Q39,1475199637!Q39,1475200091!Q39,1475200545!Q39,1475200999!Q39,1475201453!Q39,1475201907!Q39,1475202344!Q39,1475202798!Q39,1475203252!Q39,1475203706!Q39,1475204160!Q39,1475204613!Q39)</f>
        <v>0</v>
      </c>
      <c r="R39">
        <f>MEDIAN(1475198293!R39,1475198730!R39,1475199184!R39,1475199637!R39,1475200091!R39,1475200545!R39,1475200999!R39,1475201453!R39,1475201907!R39,1475202344!R39,1475202798!R39,1475203252!R39,1475203706!R39,1475204160!R39,1475204613!R39)</f>
        <v>0</v>
      </c>
      <c r="S39">
        <f>MEDIAN(1475198293!S39,1475198730!S39,1475199184!S39,1475199637!S39,1475200091!S39,1475200545!S39,1475200999!S39,1475201453!S39,1475201907!S39,1475202344!S39,1475202798!S39,1475203252!S39,1475203706!S39,1475204160!S39,1475204613!S39)</f>
        <v>0</v>
      </c>
      <c r="T39">
        <f>MEDIAN(1475198293!T39,1475198730!T39,1475199184!T39,1475199637!T39,1475200091!T39,1475200545!T39,1475200999!T39,1475201453!T39,1475201907!T39,1475202344!T39,1475202798!T39,1475203252!T39,1475203706!T39,1475204160!T39,1475204613!T39)</f>
        <v>0</v>
      </c>
      <c r="U39">
        <f>MEDIAN(1475198293!U39,1475198730!U39,1475199184!U39,1475199637!U39,1475200091!U39,1475200545!U39,1475200999!U39,1475201453!U39,1475201907!U39,1475202344!U39,1475202798!U39,1475203252!U39,1475203706!U39,1475204160!U39,1475204613!U39)</f>
        <v>0</v>
      </c>
      <c r="V39">
        <f>MEDIAN(1475198293!V39,1475198730!V39,1475199184!V39,1475199637!V39,1475200091!V39,1475200545!V39,1475200999!V39,1475201453!V39,1475201907!V39,1475202344!V39,1475202798!V39,1475203252!V39,1475203706!V39,1475204160!V39,1475204613!V39)</f>
        <v>0</v>
      </c>
      <c r="W39">
        <f>MEDIAN(1475198293!W39,1475198730!W39,1475199184!W39,1475199637!W39,1475200091!W39,1475200545!W39,1475200999!W39,1475201453!W39,1475201907!W39,1475202344!W39,1475202798!W39,1475203252!W39,1475203706!W39,1475204160!W39,1475204613!W39)</f>
        <v>0</v>
      </c>
    </row>
    <row r="40" spans="1:23">
      <c r="A40">
        <f>MEDIAN(1475198293!A40,1475198730!A40,1475199184!A40,1475199637!A40,1475200091!A40,1475200545!A40,1475200999!A40,1475201453!A40,1475201907!A40,1475202344!A40,1475202798!A40,1475203252!A40,1475203706!A40,1475204160!A40,1475204613!A40)</f>
        <v>0</v>
      </c>
      <c r="B40">
        <f>MEDIAN(1475198293!B40,1475198730!B40,1475199184!B40,1475199637!B40,1475200091!B40,1475200545!B40,1475200999!B40,1475201453!B40,1475201907!B40,1475202344!B40,1475202798!B40,1475203252!B40,1475203706!B40,1475204160!B40,1475204613!B40)</f>
        <v>0</v>
      </c>
      <c r="C40">
        <f>MEDIAN(1475198293!C40,1475198730!C40,1475199184!C40,1475199637!C40,1475200091!C40,1475200545!C40,1475200999!C40,1475201453!C40,1475201907!C40,1475202344!C40,1475202798!C40,1475203252!C40,1475203706!C40,1475204160!C40,1475204613!C40)</f>
        <v>0</v>
      </c>
      <c r="D40">
        <f>MEDIAN(1475198293!D40,1475198730!D40,1475199184!D40,1475199637!D40,1475200091!D40,1475200545!D40,1475200999!D40,1475201453!D40,1475201907!D40,1475202344!D40,1475202798!D40,1475203252!D40,1475203706!D40,1475204160!D40,1475204613!D40)</f>
        <v>0</v>
      </c>
      <c r="E40">
        <f>MEDIAN(1475198293!E40,1475198730!E40,1475199184!E40,1475199637!E40,1475200091!E40,1475200545!E40,1475200999!E40,1475201453!E40,1475201907!E40,1475202344!E40,1475202798!E40,1475203252!E40,1475203706!E40,1475204160!E40,1475204613!E40)</f>
        <v>0</v>
      </c>
      <c r="F40">
        <f>MEDIAN(1475198293!F40,1475198730!F40,1475199184!F40,1475199637!F40,1475200091!F40,1475200545!F40,1475200999!F40,1475201453!F40,1475201907!F40,1475202344!F40,1475202798!F40,1475203252!F40,1475203706!F40,1475204160!F40,1475204613!F40)</f>
        <v>0</v>
      </c>
      <c r="G40">
        <f>MEDIAN(1475198293!G40,1475198730!G40,1475199184!G40,1475199637!G40,1475200091!G40,1475200545!G40,1475200999!G40,1475201453!G40,1475201907!G40,1475202344!G40,1475202798!G40,1475203252!G40,1475203706!G40,1475204160!G40,1475204613!G40)</f>
        <v>0</v>
      </c>
      <c r="H40">
        <f>MEDIAN(1475198293!H40,1475198730!H40,1475199184!H40,1475199637!H40,1475200091!H40,1475200545!H40,1475200999!H40,1475201453!H40,1475201907!H40,1475202344!H40,1475202798!H40,1475203252!H40,1475203706!H40,1475204160!H40,1475204613!H40)</f>
        <v>0</v>
      </c>
      <c r="I40">
        <f>MEDIAN(1475198293!I40,1475198730!I40,1475199184!I40,1475199637!I40,1475200091!I40,1475200545!I40,1475200999!I40,1475201453!I40,1475201907!I40,1475202344!I40,1475202798!I40,1475203252!I40,1475203706!I40,1475204160!I40,1475204613!I40)</f>
        <v>0</v>
      </c>
      <c r="J40">
        <f>MEDIAN(1475198293!J40,1475198730!J40,1475199184!J40,1475199637!J40,1475200091!J40,1475200545!J40,1475200999!J40,1475201453!J40,1475201907!J40,1475202344!J40,1475202798!J40,1475203252!J40,1475203706!J40,1475204160!J40,1475204613!J40)</f>
        <v>0</v>
      </c>
      <c r="K40">
        <f>MEDIAN(1475198293!K40,1475198730!K40,1475199184!K40,1475199637!K40,1475200091!K40,1475200545!K40,1475200999!K40,1475201453!K40,1475201907!K40,1475202344!K40,1475202798!K40,1475203252!K40,1475203706!K40,1475204160!K40,1475204613!K40)</f>
        <v>0</v>
      </c>
      <c r="L40">
        <f>MEDIAN(1475198293!L40,1475198730!L40,1475199184!L40,1475199637!L40,1475200091!L40,1475200545!L40,1475200999!L40,1475201453!L40,1475201907!L40,1475202344!L40,1475202798!L40,1475203252!L40,1475203706!L40,1475204160!L40,1475204613!L40)</f>
        <v>0</v>
      </c>
      <c r="M40">
        <f>MEDIAN(1475198293!M40,1475198730!M40,1475199184!M40,1475199637!M40,1475200091!M40,1475200545!M40,1475200999!M40,1475201453!M40,1475201907!M40,1475202344!M40,1475202798!M40,1475203252!M40,1475203706!M40,1475204160!M40,1475204613!M40)</f>
        <v>0</v>
      </c>
      <c r="N40">
        <f>MEDIAN(1475198293!N40,1475198730!N40,1475199184!N40,1475199637!N40,1475200091!N40,1475200545!N40,1475200999!N40,1475201453!N40,1475201907!N40,1475202344!N40,1475202798!N40,1475203252!N40,1475203706!N40,1475204160!N40,1475204613!N40)</f>
        <v>0</v>
      </c>
      <c r="O40">
        <f>MEDIAN(1475198293!O40,1475198730!O40,1475199184!O40,1475199637!O40,1475200091!O40,1475200545!O40,1475200999!O40,1475201453!O40,1475201907!O40,1475202344!O40,1475202798!O40,1475203252!O40,1475203706!O40,1475204160!O40,1475204613!O40)</f>
        <v>0</v>
      </c>
      <c r="P40">
        <f>MEDIAN(1475198293!P40,1475198730!P40,1475199184!P40,1475199637!P40,1475200091!P40,1475200545!P40,1475200999!P40,1475201453!P40,1475201907!P40,1475202344!P40,1475202798!P40,1475203252!P40,1475203706!P40,1475204160!P40,1475204613!P40)</f>
        <v>0</v>
      </c>
      <c r="Q40">
        <f>MEDIAN(1475198293!Q40,1475198730!Q40,1475199184!Q40,1475199637!Q40,1475200091!Q40,1475200545!Q40,1475200999!Q40,1475201453!Q40,1475201907!Q40,1475202344!Q40,1475202798!Q40,1475203252!Q40,1475203706!Q40,1475204160!Q40,1475204613!Q40)</f>
        <v>0</v>
      </c>
      <c r="R40">
        <f>MEDIAN(1475198293!R40,1475198730!R40,1475199184!R40,1475199637!R40,1475200091!R40,1475200545!R40,1475200999!R40,1475201453!R40,1475201907!R40,1475202344!R40,1475202798!R40,1475203252!R40,1475203706!R40,1475204160!R40,1475204613!R40)</f>
        <v>0</v>
      </c>
      <c r="S40">
        <f>MEDIAN(1475198293!S40,1475198730!S40,1475199184!S40,1475199637!S40,1475200091!S40,1475200545!S40,1475200999!S40,1475201453!S40,1475201907!S40,1475202344!S40,1475202798!S40,1475203252!S40,1475203706!S40,1475204160!S40,1475204613!S40)</f>
        <v>0</v>
      </c>
      <c r="T40">
        <f>MEDIAN(1475198293!T40,1475198730!T40,1475199184!T40,1475199637!T40,1475200091!T40,1475200545!T40,1475200999!T40,1475201453!T40,1475201907!T40,1475202344!T40,1475202798!T40,1475203252!T40,1475203706!T40,1475204160!T40,1475204613!T40)</f>
        <v>0</v>
      </c>
      <c r="U40">
        <f>MEDIAN(1475198293!U40,1475198730!U40,1475199184!U40,1475199637!U40,1475200091!U40,1475200545!U40,1475200999!U40,1475201453!U40,1475201907!U40,1475202344!U40,1475202798!U40,1475203252!U40,1475203706!U40,1475204160!U40,1475204613!U40)</f>
        <v>0</v>
      </c>
      <c r="V40">
        <f>MEDIAN(1475198293!V40,1475198730!V40,1475199184!V40,1475199637!V40,1475200091!V40,1475200545!V40,1475200999!V40,1475201453!V40,1475201907!V40,1475202344!V40,1475202798!V40,1475203252!V40,1475203706!V40,1475204160!V40,1475204613!V40)</f>
        <v>0</v>
      </c>
      <c r="W40">
        <f>MEDIAN(1475198293!W40,1475198730!W40,1475199184!W40,1475199637!W40,1475200091!W40,1475200545!W40,1475200999!W40,1475201453!W40,1475201907!W40,1475202344!W40,1475202798!W40,1475203252!W40,1475203706!W40,1475204160!W40,1475204613!W40)</f>
        <v>0</v>
      </c>
    </row>
    <row r="41" spans="1:23">
      <c r="A41">
        <f>MEDIAN(1475198293!A41,1475198730!A41,1475199184!A41,1475199637!A41,1475200091!A41,1475200545!A41,1475200999!A41,1475201453!A41,1475201907!A41,1475202344!A41,1475202798!A41,1475203252!A41,1475203706!A41,1475204160!A41,1475204613!A41)</f>
        <v>0</v>
      </c>
      <c r="B41">
        <f>MEDIAN(1475198293!B41,1475198730!B41,1475199184!B41,1475199637!B41,1475200091!B41,1475200545!B41,1475200999!B41,1475201453!B41,1475201907!B41,1475202344!B41,1475202798!B41,1475203252!B41,1475203706!B41,1475204160!B41,1475204613!B41)</f>
        <v>0</v>
      </c>
      <c r="C41">
        <f>MEDIAN(1475198293!C41,1475198730!C41,1475199184!C41,1475199637!C41,1475200091!C41,1475200545!C41,1475200999!C41,1475201453!C41,1475201907!C41,1475202344!C41,1475202798!C41,1475203252!C41,1475203706!C41,1475204160!C41,1475204613!C41)</f>
        <v>0</v>
      </c>
      <c r="D41">
        <f>MEDIAN(1475198293!D41,1475198730!D41,1475199184!D41,1475199637!D41,1475200091!D41,1475200545!D41,1475200999!D41,1475201453!D41,1475201907!D41,1475202344!D41,1475202798!D41,1475203252!D41,1475203706!D41,1475204160!D41,1475204613!D41)</f>
        <v>0</v>
      </c>
      <c r="E41">
        <f>MEDIAN(1475198293!E41,1475198730!E41,1475199184!E41,1475199637!E41,1475200091!E41,1475200545!E41,1475200999!E41,1475201453!E41,1475201907!E41,1475202344!E41,1475202798!E41,1475203252!E41,1475203706!E41,1475204160!E41,1475204613!E41)</f>
        <v>0</v>
      </c>
      <c r="F41">
        <f>MEDIAN(1475198293!F41,1475198730!F41,1475199184!F41,1475199637!F41,1475200091!F41,1475200545!F41,1475200999!F41,1475201453!F41,1475201907!F41,1475202344!F41,1475202798!F41,1475203252!F41,1475203706!F41,1475204160!F41,1475204613!F41)</f>
        <v>0</v>
      </c>
      <c r="G41">
        <f>MEDIAN(1475198293!G41,1475198730!G41,1475199184!G41,1475199637!G41,1475200091!G41,1475200545!G41,1475200999!G41,1475201453!G41,1475201907!G41,1475202344!G41,1475202798!G41,1475203252!G41,1475203706!G41,1475204160!G41,1475204613!G41)</f>
        <v>0</v>
      </c>
      <c r="H41">
        <f>MEDIAN(1475198293!H41,1475198730!H41,1475199184!H41,1475199637!H41,1475200091!H41,1475200545!H41,1475200999!H41,1475201453!H41,1475201907!H41,1475202344!H41,1475202798!H41,1475203252!H41,1475203706!H41,1475204160!H41,1475204613!H41)</f>
        <v>0</v>
      </c>
      <c r="I41">
        <f>MEDIAN(1475198293!I41,1475198730!I41,1475199184!I41,1475199637!I41,1475200091!I41,1475200545!I41,1475200999!I41,1475201453!I41,1475201907!I41,1475202344!I41,1475202798!I41,1475203252!I41,1475203706!I41,1475204160!I41,1475204613!I41)</f>
        <v>0</v>
      </c>
      <c r="J41">
        <f>MEDIAN(1475198293!J41,1475198730!J41,1475199184!J41,1475199637!J41,1475200091!J41,1475200545!J41,1475200999!J41,1475201453!J41,1475201907!J41,1475202344!J41,1475202798!J41,1475203252!J41,1475203706!J41,1475204160!J41,1475204613!J41)</f>
        <v>0</v>
      </c>
      <c r="K41">
        <f>MEDIAN(1475198293!K41,1475198730!K41,1475199184!K41,1475199637!K41,1475200091!K41,1475200545!K41,1475200999!K41,1475201453!K41,1475201907!K41,1475202344!K41,1475202798!K41,1475203252!K41,1475203706!K41,1475204160!K41,1475204613!K41)</f>
        <v>0</v>
      </c>
      <c r="L41">
        <f>MEDIAN(1475198293!L41,1475198730!L41,1475199184!L41,1475199637!L41,1475200091!L41,1475200545!L41,1475200999!L41,1475201453!L41,1475201907!L41,1475202344!L41,1475202798!L41,1475203252!L41,1475203706!L41,1475204160!L41,1475204613!L41)</f>
        <v>0</v>
      </c>
      <c r="M41">
        <f>MEDIAN(1475198293!M41,1475198730!M41,1475199184!M41,1475199637!M41,1475200091!M41,1475200545!M41,1475200999!M41,1475201453!M41,1475201907!M41,1475202344!M41,1475202798!M41,1475203252!M41,1475203706!M41,1475204160!M41,1475204613!M41)</f>
        <v>0</v>
      </c>
      <c r="N41">
        <f>MEDIAN(1475198293!N41,1475198730!N41,1475199184!N41,1475199637!N41,1475200091!N41,1475200545!N41,1475200999!N41,1475201453!N41,1475201907!N41,1475202344!N41,1475202798!N41,1475203252!N41,1475203706!N41,1475204160!N41,1475204613!N41)</f>
        <v>0</v>
      </c>
      <c r="O41">
        <f>MEDIAN(1475198293!O41,1475198730!O41,1475199184!O41,1475199637!O41,1475200091!O41,1475200545!O41,1475200999!O41,1475201453!O41,1475201907!O41,1475202344!O41,1475202798!O41,1475203252!O41,1475203706!O41,1475204160!O41,1475204613!O41)</f>
        <v>0</v>
      </c>
      <c r="P41">
        <f>MEDIAN(1475198293!P41,1475198730!P41,1475199184!P41,1475199637!P41,1475200091!P41,1475200545!P41,1475200999!P41,1475201453!P41,1475201907!P41,1475202344!P41,1475202798!P41,1475203252!P41,1475203706!P41,1475204160!P41,1475204613!P41)</f>
        <v>0</v>
      </c>
      <c r="Q41">
        <f>MEDIAN(1475198293!Q41,1475198730!Q41,1475199184!Q41,1475199637!Q41,1475200091!Q41,1475200545!Q41,1475200999!Q41,1475201453!Q41,1475201907!Q41,1475202344!Q41,1475202798!Q41,1475203252!Q41,1475203706!Q41,1475204160!Q41,1475204613!Q41)</f>
        <v>0</v>
      </c>
      <c r="R41">
        <f>MEDIAN(1475198293!R41,1475198730!R41,1475199184!R41,1475199637!R41,1475200091!R41,1475200545!R41,1475200999!R41,1475201453!R41,1475201907!R41,1475202344!R41,1475202798!R41,1475203252!R41,1475203706!R41,1475204160!R41,1475204613!R41)</f>
        <v>0</v>
      </c>
      <c r="S41">
        <f>MEDIAN(1475198293!S41,1475198730!S41,1475199184!S41,1475199637!S41,1475200091!S41,1475200545!S41,1475200999!S41,1475201453!S41,1475201907!S41,1475202344!S41,1475202798!S41,1475203252!S41,1475203706!S41,1475204160!S41,1475204613!S41)</f>
        <v>0</v>
      </c>
      <c r="T41">
        <f>MEDIAN(1475198293!T41,1475198730!T41,1475199184!T41,1475199637!T41,1475200091!T41,1475200545!T41,1475200999!T41,1475201453!T41,1475201907!T41,1475202344!T41,1475202798!T41,1475203252!T41,1475203706!T41,1475204160!T41,1475204613!T41)</f>
        <v>0</v>
      </c>
      <c r="U41">
        <f>MEDIAN(1475198293!U41,1475198730!U41,1475199184!U41,1475199637!U41,1475200091!U41,1475200545!U41,1475200999!U41,1475201453!U41,1475201907!U41,1475202344!U41,1475202798!U41,1475203252!U41,1475203706!U41,1475204160!U41,1475204613!U41)</f>
        <v>0</v>
      </c>
      <c r="V41">
        <f>MEDIAN(1475198293!V41,1475198730!V41,1475199184!V41,1475199637!V41,1475200091!V41,1475200545!V41,1475200999!V41,1475201453!V41,1475201907!V41,1475202344!V41,1475202798!V41,1475203252!V41,1475203706!V41,1475204160!V41,1475204613!V41)</f>
        <v>0</v>
      </c>
      <c r="W41">
        <f>MEDIAN(1475198293!W41,1475198730!W41,1475199184!W41,1475199637!W41,1475200091!W41,1475200545!W41,1475200999!W41,1475201453!W41,1475201907!W41,1475202344!W41,1475202798!W41,1475203252!W41,1475203706!W41,1475204160!W41,1475204613!W41)</f>
        <v>0</v>
      </c>
    </row>
    <row r="42" spans="1:23">
      <c r="A42">
        <f>MEDIAN(1475198293!A42,1475198730!A42,1475199184!A42,1475199637!A42,1475200091!A42,1475200545!A42,1475200999!A42,1475201453!A42,1475201907!A42,1475202344!A42,1475202798!A42,1475203252!A42,1475203706!A42,1475204160!A42,1475204613!A42)</f>
        <v>0</v>
      </c>
      <c r="B42">
        <f>MEDIAN(1475198293!B42,1475198730!B42,1475199184!B42,1475199637!B42,1475200091!B42,1475200545!B42,1475200999!B42,1475201453!B42,1475201907!B42,1475202344!B42,1475202798!B42,1475203252!B42,1475203706!B42,1475204160!B42,1475204613!B42)</f>
        <v>0</v>
      </c>
      <c r="C42">
        <f>MEDIAN(1475198293!C42,1475198730!C42,1475199184!C42,1475199637!C42,1475200091!C42,1475200545!C42,1475200999!C42,1475201453!C42,1475201907!C42,1475202344!C42,1475202798!C42,1475203252!C42,1475203706!C42,1475204160!C42,1475204613!C42)</f>
        <v>0</v>
      </c>
      <c r="D42">
        <f>MEDIAN(1475198293!D42,1475198730!D42,1475199184!D42,1475199637!D42,1475200091!D42,1475200545!D42,1475200999!D42,1475201453!D42,1475201907!D42,1475202344!D42,1475202798!D42,1475203252!D42,1475203706!D42,1475204160!D42,1475204613!D42)</f>
        <v>0</v>
      </c>
      <c r="E42">
        <f>MEDIAN(1475198293!E42,1475198730!E42,1475199184!E42,1475199637!E42,1475200091!E42,1475200545!E42,1475200999!E42,1475201453!E42,1475201907!E42,1475202344!E42,1475202798!E42,1475203252!E42,1475203706!E42,1475204160!E42,1475204613!E42)</f>
        <v>0</v>
      </c>
      <c r="F42">
        <f>MEDIAN(1475198293!F42,1475198730!F42,1475199184!F42,1475199637!F42,1475200091!F42,1475200545!F42,1475200999!F42,1475201453!F42,1475201907!F42,1475202344!F42,1475202798!F42,1475203252!F42,1475203706!F42,1475204160!F42,1475204613!F42)</f>
        <v>0</v>
      </c>
      <c r="G42">
        <f>MEDIAN(1475198293!G42,1475198730!G42,1475199184!G42,1475199637!G42,1475200091!G42,1475200545!G42,1475200999!G42,1475201453!G42,1475201907!G42,1475202344!G42,1475202798!G42,1475203252!G42,1475203706!G42,1475204160!G42,1475204613!G42)</f>
        <v>0</v>
      </c>
      <c r="H42">
        <f>MEDIAN(1475198293!H42,1475198730!H42,1475199184!H42,1475199637!H42,1475200091!H42,1475200545!H42,1475200999!H42,1475201453!H42,1475201907!H42,1475202344!H42,1475202798!H42,1475203252!H42,1475203706!H42,1475204160!H42,1475204613!H42)</f>
        <v>0</v>
      </c>
      <c r="I42">
        <f>MEDIAN(1475198293!I42,1475198730!I42,1475199184!I42,1475199637!I42,1475200091!I42,1475200545!I42,1475200999!I42,1475201453!I42,1475201907!I42,1475202344!I42,1475202798!I42,1475203252!I42,1475203706!I42,1475204160!I42,1475204613!I42)</f>
        <v>0</v>
      </c>
      <c r="J42">
        <f>MEDIAN(1475198293!J42,1475198730!J42,1475199184!J42,1475199637!J42,1475200091!J42,1475200545!J42,1475200999!J42,1475201453!J42,1475201907!J42,1475202344!J42,1475202798!J42,1475203252!J42,1475203706!J42,1475204160!J42,1475204613!J42)</f>
        <v>0</v>
      </c>
      <c r="K42">
        <f>MEDIAN(1475198293!K42,1475198730!K42,1475199184!K42,1475199637!K42,1475200091!K42,1475200545!K42,1475200999!K42,1475201453!K42,1475201907!K42,1475202344!K42,1475202798!K42,1475203252!K42,1475203706!K42,1475204160!K42,1475204613!K42)</f>
        <v>0</v>
      </c>
      <c r="L42">
        <f>MEDIAN(1475198293!L42,1475198730!L42,1475199184!L42,1475199637!L42,1475200091!L42,1475200545!L42,1475200999!L42,1475201453!L42,1475201907!L42,1475202344!L42,1475202798!L42,1475203252!L42,1475203706!L42,1475204160!L42,1475204613!L42)</f>
        <v>0</v>
      </c>
      <c r="M42">
        <f>MEDIAN(1475198293!M42,1475198730!M42,1475199184!M42,1475199637!M42,1475200091!M42,1475200545!M42,1475200999!M42,1475201453!M42,1475201907!M42,1475202344!M42,1475202798!M42,1475203252!M42,1475203706!M42,1475204160!M42,1475204613!M42)</f>
        <v>0</v>
      </c>
      <c r="N42">
        <f>MEDIAN(1475198293!N42,1475198730!N42,1475199184!N42,1475199637!N42,1475200091!N42,1475200545!N42,1475200999!N42,1475201453!N42,1475201907!N42,1475202344!N42,1475202798!N42,1475203252!N42,1475203706!N42,1475204160!N42,1475204613!N42)</f>
        <v>0</v>
      </c>
      <c r="O42">
        <f>MEDIAN(1475198293!O42,1475198730!O42,1475199184!O42,1475199637!O42,1475200091!O42,1475200545!O42,1475200999!O42,1475201453!O42,1475201907!O42,1475202344!O42,1475202798!O42,1475203252!O42,1475203706!O42,1475204160!O42,1475204613!O42)</f>
        <v>0</v>
      </c>
      <c r="P42">
        <f>MEDIAN(1475198293!P42,1475198730!P42,1475199184!P42,1475199637!P42,1475200091!P42,1475200545!P42,1475200999!P42,1475201453!P42,1475201907!P42,1475202344!P42,1475202798!P42,1475203252!P42,1475203706!P42,1475204160!P42,1475204613!P42)</f>
        <v>0</v>
      </c>
      <c r="Q42">
        <f>MEDIAN(1475198293!Q42,1475198730!Q42,1475199184!Q42,1475199637!Q42,1475200091!Q42,1475200545!Q42,1475200999!Q42,1475201453!Q42,1475201907!Q42,1475202344!Q42,1475202798!Q42,1475203252!Q42,1475203706!Q42,1475204160!Q42,1475204613!Q42)</f>
        <v>0</v>
      </c>
      <c r="R42">
        <f>MEDIAN(1475198293!R42,1475198730!R42,1475199184!R42,1475199637!R42,1475200091!R42,1475200545!R42,1475200999!R42,1475201453!R42,1475201907!R42,1475202344!R42,1475202798!R42,1475203252!R42,1475203706!R42,1475204160!R42,1475204613!R42)</f>
        <v>0</v>
      </c>
      <c r="S42">
        <f>MEDIAN(1475198293!S42,1475198730!S42,1475199184!S42,1475199637!S42,1475200091!S42,1475200545!S42,1475200999!S42,1475201453!S42,1475201907!S42,1475202344!S42,1475202798!S42,1475203252!S42,1475203706!S42,1475204160!S42,1475204613!S42)</f>
        <v>0</v>
      </c>
      <c r="T42">
        <f>MEDIAN(1475198293!T42,1475198730!T42,1475199184!T42,1475199637!T42,1475200091!T42,1475200545!T42,1475200999!T42,1475201453!T42,1475201907!T42,1475202344!T42,1475202798!T42,1475203252!T42,1475203706!T42,1475204160!T42,1475204613!T42)</f>
        <v>0</v>
      </c>
      <c r="U42">
        <f>MEDIAN(1475198293!U42,1475198730!U42,1475199184!U42,1475199637!U42,1475200091!U42,1475200545!U42,1475200999!U42,1475201453!U42,1475201907!U42,1475202344!U42,1475202798!U42,1475203252!U42,1475203706!U42,1475204160!U42,1475204613!U42)</f>
        <v>0</v>
      </c>
      <c r="V42">
        <f>MEDIAN(1475198293!V42,1475198730!V42,1475199184!V42,1475199637!V42,1475200091!V42,1475200545!V42,1475200999!V42,1475201453!V42,1475201907!V42,1475202344!V42,1475202798!V42,1475203252!V42,1475203706!V42,1475204160!V42,1475204613!V42)</f>
        <v>0</v>
      </c>
      <c r="W42">
        <f>MEDIAN(1475198293!W42,1475198730!W42,1475199184!W42,1475199637!W42,1475200091!W42,1475200545!W42,1475200999!W42,1475201453!W42,1475201907!W42,1475202344!W42,1475202798!W42,1475203252!W42,1475203706!W42,1475204160!W42,1475204613!W42)</f>
        <v>0</v>
      </c>
    </row>
    <row r="43" spans="1:23">
      <c r="A43">
        <f>MEDIAN(1475198293!A43,1475198730!A43,1475199184!A43,1475199637!A43,1475200091!A43,1475200545!A43,1475200999!A43,1475201453!A43,1475201907!A43,1475202344!A43,1475202798!A43,1475203252!A43,1475203706!A43,1475204160!A43,1475204613!A43)</f>
        <v>0</v>
      </c>
      <c r="B43">
        <f>MEDIAN(1475198293!B43,1475198730!B43,1475199184!B43,1475199637!B43,1475200091!B43,1475200545!B43,1475200999!B43,1475201453!B43,1475201907!B43,1475202344!B43,1475202798!B43,1475203252!B43,1475203706!B43,1475204160!B43,1475204613!B43)</f>
        <v>0</v>
      </c>
      <c r="C43">
        <f>MEDIAN(1475198293!C43,1475198730!C43,1475199184!C43,1475199637!C43,1475200091!C43,1475200545!C43,1475200999!C43,1475201453!C43,1475201907!C43,1475202344!C43,1475202798!C43,1475203252!C43,1475203706!C43,1475204160!C43,1475204613!C43)</f>
        <v>0</v>
      </c>
      <c r="D43">
        <f>MEDIAN(1475198293!D43,1475198730!D43,1475199184!D43,1475199637!D43,1475200091!D43,1475200545!D43,1475200999!D43,1475201453!D43,1475201907!D43,1475202344!D43,1475202798!D43,1475203252!D43,1475203706!D43,1475204160!D43,1475204613!D43)</f>
        <v>0</v>
      </c>
      <c r="E43">
        <f>MEDIAN(1475198293!E43,1475198730!E43,1475199184!E43,1475199637!E43,1475200091!E43,1475200545!E43,1475200999!E43,1475201453!E43,1475201907!E43,1475202344!E43,1475202798!E43,1475203252!E43,1475203706!E43,1475204160!E43,1475204613!E43)</f>
        <v>0</v>
      </c>
      <c r="F43">
        <f>MEDIAN(1475198293!F43,1475198730!F43,1475199184!F43,1475199637!F43,1475200091!F43,1475200545!F43,1475200999!F43,1475201453!F43,1475201907!F43,1475202344!F43,1475202798!F43,1475203252!F43,1475203706!F43,1475204160!F43,1475204613!F43)</f>
        <v>0</v>
      </c>
      <c r="G43">
        <f>MEDIAN(1475198293!G43,1475198730!G43,1475199184!G43,1475199637!G43,1475200091!G43,1475200545!G43,1475200999!G43,1475201453!G43,1475201907!G43,1475202344!G43,1475202798!G43,1475203252!G43,1475203706!G43,1475204160!G43,1475204613!G43)</f>
        <v>0</v>
      </c>
      <c r="H43">
        <f>MEDIAN(1475198293!H43,1475198730!H43,1475199184!H43,1475199637!H43,1475200091!H43,1475200545!H43,1475200999!H43,1475201453!H43,1475201907!H43,1475202344!H43,1475202798!H43,1475203252!H43,1475203706!H43,1475204160!H43,1475204613!H43)</f>
        <v>0</v>
      </c>
      <c r="I43">
        <f>MEDIAN(1475198293!I43,1475198730!I43,1475199184!I43,1475199637!I43,1475200091!I43,1475200545!I43,1475200999!I43,1475201453!I43,1475201907!I43,1475202344!I43,1475202798!I43,1475203252!I43,1475203706!I43,1475204160!I43,1475204613!I43)</f>
        <v>0</v>
      </c>
      <c r="J43">
        <f>MEDIAN(1475198293!J43,1475198730!J43,1475199184!J43,1475199637!J43,1475200091!J43,1475200545!J43,1475200999!J43,1475201453!J43,1475201907!J43,1475202344!J43,1475202798!J43,1475203252!J43,1475203706!J43,1475204160!J43,1475204613!J43)</f>
        <v>0</v>
      </c>
      <c r="K43">
        <f>MEDIAN(1475198293!K43,1475198730!K43,1475199184!K43,1475199637!K43,1475200091!K43,1475200545!K43,1475200999!K43,1475201453!K43,1475201907!K43,1475202344!K43,1475202798!K43,1475203252!K43,1475203706!K43,1475204160!K43,1475204613!K43)</f>
        <v>0</v>
      </c>
      <c r="L43">
        <f>MEDIAN(1475198293!L43,1475198730!L43,1475199184!L43,1475199637!L43,1475200091!L43,1475200545!L43,1475200999!L43,1475201453!L43,1475201907!L43,1475202344!L43,1475202798!L43,1475203252!L43,1475203706!L43,1475204160!L43,1475204613!L43)</f>
        <v>0</v>
      </c>
      <c r="M43">
        <f>MEDIAN(1475198293!M43,1475198730!M43,1475199184!M43,1475199637!M43,1475200091!M43,1475200545!M43,1475200999!M43,1475201453!M43,1475201907!M43,1475202344!M43,1475202798!M43,1475203252!M43,1475203706!M43,1475204160!M43,1475204613!M43)</f>
        <v>0</v>
      </c>
      <c r="N43">
        <f>MEDIAN(1475198293!N43,1475198730!N43,1475199184!N43,1475199637!N43,1475200091!N43,1475200545!N43,1475200999!N43,1475201453!N43,1475201907!N43,1475202344!N43,1475202798!N43,1475203252!N43,1475203706!N43,1475204160!N43,1475204613!N43)</f>
        <v>0</v>
      </c>
      <c r="O43">
        <f>MEDIAN(1475198293!O43,1475198730!O43,1475199184!O43,1475199637!O43,1475200091!O43,1475200545!O43,1475200999!O43,1475201453!O43,1475201907!O43,1475202344!O43,1475202798!O43,1475203252!O43,1475203706!O43,1475204160!O43,1475204613!O43)</f>
        <v>0</v>
      </c>
      <c r="P43">
        <f>MEDIAN(1475198293!P43,1475198730!P43,1475199184!P43,1475199637!P43,1475200091!P43,1475200545!P43,1475200999!P43,1475201453!P43,1475201907!P43,1475202344!P43,1475202798!P43,1475203252!P43,1475203706!P43,1475204160!P43,1475204613!P43)</f>
        <v>0</v>
      </c>
      <c r="Q43">
        <f>MEDIAN(1475198293!Q43,1475198730!Q43,1475199184!Q43,1475199637!Q43,1475200091!Q43,1475200545!Q43,1475200999!Q43,1475201453!Q43,1475201907!Q43,1475202344!Q43,1475202798!Q43,1475203252!Q43,1475203706!Q43,1475204160!Q43,1475204613!Q43)</f>
        <v>0</v>
      </c>
      <c r="R43">
        <f>MEDIAN(1475198293!R43,1475198730!R43,1475199184!R43,1475199637!R43,1475200091!R43,1475200545!R43,1475200999!R43,1475201453!R43,1475201907!R43,1475202344!R43,1475202798!R43,1475203252!R43,1475203706!R43,1475204160!R43,1475204613!R43)</f>
        <v>0</v>
      </c>
      <c r="S43">
        <f>MEDIAN(1475198293!S43,1475198730!S43,1475199184!S43,1475199637!S43,1475200091!S43,1475200545!S43,1475200999!S43,1475201453!S43,1475201907!S43,1475202344!S43,1475202798!S43,1475203252!S43,1475203706!S43,1475204160!S43,1475204613!S43)</f>
        <v>0</v>
      </c>
      <c r="T43">
        <f>MEDIAN(1475198293!T43,1475198730!T43,1475199184!T43,1475199637!T43,1475200091!T43,1475200545!T43,1475200999!T43,1475201453!T43,1475201907!T43,1475202344!T43,1475202798!T43,1475203252!T43,1475203706!T43,1475204160!T43,1475204613!T43)</f>
        <v>0</v>
      </c>
      <c r="U43">
        <f>MEDIAN(1475198293!U43,1475198730!U43,1475199184!U43,1475199637!U43,1475200091!U43,1475200545!U43,1475200999!U43,1475201453!U43,1475201907!U43,1475202344!U43,1475202798!U43,1475203252!U43,1475203706!U43,1475204160!U43,1475204613!U43)</f>
        <v>0</v>
      </c>
      <c r="V43">
        <f>MEDIAN(1475198293!V43,1475198730!V43,1475199184!V43,1475199637!V43,1475200091!V43,1475200545!V43,1475200999!V43,1475201453!V43,1475201907!V43,1475202344!V43,1475202798!V43,1475203252!V43,1475203706!V43,1475204160!V43,1475204613!V43)</f>
        <v>0</v>
      </c>
      <c r="W43">
        <f>MEDIAN(1475198293!W43,1475198730!W43,1475199184!W43,1475199637!W43,1475200091!W43,1475200545!W43,1475200999!W43,1475201453!W43,1475201907!W43,1475202344!W43,1475202798!W43,1475203252!W43,1475203706!W43,1475204160!W43,1475204613!W43)</f>
        <v>0</v>
      </c>
    </row>
    <row r="44" spans="1:23">
      <c r="A44">
        <f>MEDIAN(1475198293!A44,1475198730!A44,1475199184!A44,1475199637!A44,1475200091!A44,1475200545!A44,1475200999!A44,1475201453!A44,1475201907!A44,1475202344!A44,1475202798!A44,1475203252!A44,1475203706!A44,1475204160!A44,1475204613!A44)</f>
        <v>0</v>
      </c>
      <c r="B44">
        <f>MEDIAN(1475198293!B44,1475198730!B44,1475199184!B44,1475199637!B44,1475200091!B44,1475200545!B44,1475200999!B44,1475201453!B44,1475201907!B44,1475202344!B44,1475202798!B44,1475203252!B44,1475203706!B44,1475204160!B44,1475204613!B44)</f>
        <v>0</v>
      </c>
      <c r="C44">
        <f>MEDIAN(1475198293!C44,1475198730!C44,1475199184!C44,1475199637!C44,1475200091!C44,1475200545!C44,1475200999!C44,1475201453!C44,1475201907!C44,1475202344!C44,1475202798!C44,1475203252!C44,1475203706!C44,1475204160!C44,1475204613!C44)</f>
        <v>0</v>
      </c>
      <c r="D44">
        <f>MEDIAN(1475198293!D44,1475198730!D44,1475199184!D44,1475199637!D44,1475200091!D44,1475200545!D44,1475200999!D44,1475201453!D44,1475201907!D44,1475202344!D44,1475202798!D44,1475203252!D44,1475203706!D44,1475204160!D44,1475204613!D44)</f>
        <v>0</v>
      </c>
      <c r="E44">
        <f>MEDIAN(1475198293!E44,1475198730!E44,1475199184!E44,1475199637!E44,1475200091!E44,1475200545!E44,1475200999!E44,1475201453!E44,1475201907!E44,1475202344!E44,1475202798!E44,1475203252!E44,1475203706!E44,1475204160!E44,1475204613!E44)</f>
        <v>0</v>
      </c>
      <c r="F44">
        <f>MEDIAN(1475198293!F44,1475198730!F44,1475199184!F44,1475199637!F44,1475200091!F44,1475200545!F44,1475200999!F44,1475201453!F44,1475201907!F44,1475202344!F44,1475202798!F44,1475203252!F44,1475203706!F44,1475204160!F44,1475204613!F44)</f>
        <v>0</v>
      </c>
      <c r="G44">
        <f>MEDIAN(1475198293!G44,1475198730!G44,1475199184!G44,1475199637!G44,1475200091!G44,1475200545!G44,1475200999!G44,1475201453!G44,1475201907!G44,1475202344!G44,1475202798!G44,1475203252!G44,1475203706!G44,1475204160!G44,1475204613!G44)</f>
        <v>0</v>
      </c>
      <c r="H44">
        <f>MEDIAN(1475198293!H44,1475198730!H44,1475199184!H44,1475199637!H44,1475200091!H44,1475200545!H44,1475200999!H44,1475201453!H44,1475201907!H44,1475202344!H44,1475202798!H44,1475203252!H44,1475203706!H44,1475204160!H44,1475204613!H44)</f>
        <v>0</v>
      </c>
      <c r="I44">
        <f>MEDIAN(1475198293!I44,1475198730!I44,1475199184!I44,1475199637!I44,1475200091!I44,1475200545!I44,1475200999!I44,1475201453!I44,1475201907!I44,1475202344!I44,1475202798!I44,1475203252!I44,1475203706!I44,1475204160!I44,1475204613!I44)</f>
        <v>0</v>
      </c>
      <c r="J44">
        <f>MEDIAN(1475198293!J44,1475198730!J44,1475199184!J44,1475199637!J44,1475200091!J44,1475200545!J44,1475200999!J44,1475201453!J44,1475201907!J44,1475202344!J44,1475202798!J44,1475203252!J44,1475203706!J44,1475204160!J44,1475204613!J44)</f>
        <v>0</v>
      </c>
      <c r="K44">
        <f>MEDIAN(1475198293!K44,1475198730!K44,1475199184!K44,1475199637!K44,1475200091!K44,1475200545!K44,1475200999!K44,1475201453!K44,1475201907!K44,1475202344!K44,1475202798!K44,1475203252!K44,1475203706!K44,1475204160!K44,1475204613!K44)</f>
        <v>0</v>
      </c>
      <c r="L44">
        <f>MEDIAN(1475198293!L44,1475198730!L44,1475199184!L44,1475199637!L44,1475200091!L44,1475200545!L44,1475200999!L44,1475201453!L44,1475201907!L44,1475202344!L44,1475202798!L44,1475203252!L44,1475203706!L44,1475204160!L44,1475204613!L44)</f>
        <v>0</v>
      </c>
      <c r="M44">
        <f>MEDIAN(1475198293!M44,1475198730!M44,1475199184!M44,1475199637!M44,1475200091!M44,1475200545!M44,1475200999!M44,1475201453!M44,1475201907!M44,1475202344!M44,1475202798!M44,1475203252!M44,1475203706!M44,1475204160!M44,1475204613!M44)</f>
        <v>0</v>
      </c>
      <c r="N44">
        <f>MEDIAN(1475198293!N44,1475198730!N44,1475199184!N44,1475199637!N44,1475200091!N44,1475200545!N44,1475200999!N44,1475201453!N44,1475201907!N44,1475202344!N44,1475202798!N44,1475203252!N44,1475203706!N44,1475204160!N44,1475204613!N44)</f>
        <v>0</v>
      </c>
      <c r="O44">
        <f>MEDIAN(1475198293!O44,1475198730!O44,1475199184!O44,1475199637!O44,1475200091!O44,1475200545!O44,1475200999!O44,1475201453!O44,1475201907!O44,1475202344!O44,1475202798!O44,1475203252!O44,1475203706!O44,1475204160!O44,1475204613!O44)</f>
        <v>0</v>
      </c>
      <c r="P44">
        <f>MEDIAN(1475198293!P44,1475198730!P44,1475199184!P44,1475199637!P44,1475200091!P44,1475200545!P44,1475200999!P44,1475201453!P44,1475201907!P44,1475202344!P44,1475202798!P44,1475203252!P44,1475203706!P44,1475204160!P44,1475204613!P44)</f>
        <v>0</v>
      </c>
      <c r="Q44">
        <f>MEDIAN(1475198293!Q44,1475198730!Q44,1475199184!Q44,1475199637!Q44,1475200091!Q44,1475200545!Q44,1475200999!Q44,1475201453!Q44,1475201907!Q44,1475202344!Q44,1475202798!Q44,1475203252!Q44,1475203706!Q44,1475204160!Q44,1475204613!Q44)</f>
        <v>0</v>
      </c>
      <c r="R44">
        <f>MEDIAN(1475198293!R44,1475198730!R44,1475199184!R44,1475199637!R44,1475200091!R44,1475200545!R44,1475200999!R44,1475201453!R44,1475201907!R44,1475202344!R44,1475202798!R44,1475203252!R44,1475203706!R44,1475204160!R44,1475204613!R44)</f>
        <v>0</v>
      </c>
      <c r="S44">
        <f>MEDIAN(1475198293!S44,1475198730!S44,1475199184!S44,1475199637!S44,1475200091!S44,1475200545!S44,1475200999!S44,1475201453!S44,1475201907!S44,1475202344!S44,1475202798!S44,1475203252!S44,1475203706!S44,1475204160!S44,1475204613!S44)</f>
        <v>0</v>
      </c>
      <c r="T44">
        <f>MEDIAN(1475198293!T44,1475198730!T44,1475199184!T44,1475199637!T44,1475200091!T44,1475200545!T44,1475200999!T44,1475201453!T44,1475201907!T44,1475202344!T44,1475202798!T44,1475203252!T44,1475203706!T44,1475204160!T44,1475204613!T44)</f>
        <v>0</v>
      </c>
      <c r="U44">
        <f>MEDIAN(1475198293!U44,1475198730!U44,1475199184!U44,1475199637!U44,1475200091!U44,1475200545!U44,1475200999!U44,1475201453!U44,1475201907!U44,1475202344!U44,1475202798!U44,1475203252!U44,1475203706!U44,1475204160!U44,1475204613!U44)</f>
        <v>0</v>
      </c>
      <c r="V44">
        <f>MEDIAN(1475198293!V44,1475198730!V44,1475199184!V44,1475199637!V44,1475200091!V44,1475200545!V44,1475200999!V44,1475201453!V44,1475201907!V44,1475202344!V44,1475202798!V44,1475203252!V44,1475203706!V44,1475204160!V44,1475204613!V44)</f>
        <v>0</v>
      </c>
      <c r="W44">
        <f>MEDIAN(1475198293!W44,1475198730!W44,1475199184!W44,1475199637!W44,1475200091!W44,1475200545!W44,1475200999!W44,1475201453!W44,1475201907!W44,1475202344!W44,1475202798!W44,1475203252!W44,1475203706!W44,1475204160!W44,1475204613!W44)</f>
        <v>0</v>
      </c>
    </row>
    <row r="45" spans="1:23">
      <c r="A45">
        <f>MEDIAN(1475198293!A45,1475198730!A45,1475199184!A45,1475199637!A45,1475200091!A45,1475200545!A45,1475200999!A45,1475201453!A45,1475201907!A45,1475202344!A45,1475202798!A45,1475203252!A45,1475203706!A45,1475204160!A45,1475204613!A45)</f>
        <v>0</v>
      </c>
      <c r="B45">
        <f>MEDIAN(1475198293!B45,1475198730!B45,1475199184!B45,1475199637!B45,1475200091!B45,1475200545!B45,1475200999!B45,1475201453!B45,1475201907!B45,1475202344!B45,1475202798!B45,1475203252!B45,1475203706!B45,1475204160!B45,1475204613!B45)</f>
        <v>0</v>
      </c>
      <c r="C45">
        <f>MEDIAN(1475198293!C45,1475198730!C45,1475199184!C45,1475199637!C45,1475200091!C45,1475200545!C45,1475200999!C45,1475201453!C45,1475201907!C45,1475202344!C45,1475202798!C45,1475203252!C45,1475203706!C45,1475204160!C45,1475204613!C45)</f>
        <v>0</v>
      </c>
      <c r="D45">
        <f>MEDIAN(1475198293!D45,1475198730!D45,1475199184!D45,1475199637!D45,1475200091!D45,1475200545!D45,1475200999!D45,1475201453!D45,1475201907!D45,1475202344!D45,1475202798!D45,1475203252!D45,1475203706!D45,1475204160!D45,1475204613!D45)</f>
        <v>0</v>
      </c>
      <c r="E45">
        <f>MEDIAN(1475198293!E45,1475198730!E45,1475199184!E45,1475199637!E45,1475200091!E45,1475200545!E45,1475200999!E45,1475201453!E45,1475201907!E45,1475202344!E45,1475202798!E45,1475203252!E45,1475203706!E45,1475204160!E45,1475204613!E45)</f>
        <v>0</v>
      </c>
      <c r="F45">
        <f>MEDIAN(1475198293!F45,1475198730!F45,1475199184!F45,1475199637!F45,1475200091!F45,1475200545!F45,1475200999!F45,1475201453!F45,1475201907!F45,1475202344!F45,1475202798!F45,1475203252!F45,1475203706!F45,1475204160!F45,1475204613!F45)</f>
        <v>0</v>
      </c>
      <c r="G45">
        <f>MEDIAN(1475198293!G45,1475198730!G45,1475199184!G45,1475199637!G45,1475200091!G45,1475200545!G45,1475200999!G45,1475201453!G45,1475201907!G45,1475202344!G45,1475202798!G45,1475203252!G45,1475203706!G45,1475204160!G45,1475204613!G45)</f>
        <v>0</v>
      </c>
      <c r="H45">
        <f>MEDIAN(1475198293!H45,1475198730!H45,1475199184!H45,1475199637!H45,1475200091!H45,1475200545!H45,1475200999!H45,1475201453!H45,1475201907!H45,1475202344!H45,1475202798!H45,1475203252!H45,1475203706!H45,1475204160!H45,1475204613!H45)</f>
        <v>0</v>
      </c>
      <c r="I45">
        <f>MEDIAN(1475198293!I45,1475198730!I45,1475199184!I45,1475199637!I45,1475200091!I45,1475200545!I45,1475200999!I45,1475201453!I45,1475201907!I45,1475202344!I45,1475202798!I45,1475203252!I45,1475203706!I45,1475204160!I45,1475204613!I45)</f>
        <v>0</v>
      </c>
      <c r="J45">
        <f>MEDIAN(1475198293!J45,1475198730!J45,1475199184!J45,1475199637!J45,1475200091!J45,1475200545!J45,1475200999!J45,1475201453!J45,1475201907!J45,1475202344!J45,1475202798!J45,1475203252!J45,1475203706!J45,1475204160!J45,1475204613!J45)</f>
        <v>0</v>
      </c>
      <c r="K45">
        <f>MEDIAN(1475198293!K45,1475198730!K45,1475199184!K45,1475199637!K45,1475200091!K45,1475200545!K45,1475200999!K45,1475201453!K45,1475201907!K45,1475202344!K45,1475202798!K45,1475203252!K45,1475203706!K45,1475204160!K45,1475204613!K45)</f>
        <v>0</v>
      </c>
      <c r="L45">
        <f>MEDIAN(1475198293!L45,1475198730!L45,1475199184!L45,1475199637!L45,1475200091!L45,1475200545!L45,1475200999!L45,1475201453!L45,1475201907!L45,1475202344!L45,1475202798!L45,1475203252!L45,1475203706!L45,1475204160!L45,1475204613!L45)</f>
        <v>0</v>
      </c>
      <c r="M45">
        <f>MEDIAN(1475198293!M45,1475198730!M45,1475199184!M45,1475199637!M45,1475200091!M45,1475200545!M45,1475200999!M45,1475201453!M45,1475201907!M45,1475202344!M45,1475202798!M45,1475203252!M45,1475203706!M45,1475204160!M45,1475204613!M45)</f>
        <v>0</v>
      </c>
      <c r="N45">
        <f>MEDIAN(1475198293!N45,1475198730!N45,1475199184!N45,1475199637!N45,1475200091!N45,1475200545!N45,1475200999!N45,1475201453!N45,1475201907!N45,1475202344!N45,1475202798!N45,1475203252!N45,1475203706!N45,1475204160!N45,1475204613!N45)</f>
        <v>0</v>
      </c>
      <c r="O45">
        <f>MEDIAN(1475198293!O45,1475198730!O45,1475199184!O45,1475199637!O45,1475200091!O45,1475200545!O45,1475200999!O45,1475201453!O45,1475201907!O45,1475202344!O45,1475202798!O45,1475203252!O45,1475203706!O45,1475204160!O45,1475204613!O45)</f>
        <v>0</v>
      </c>
      <c r="P45">
        <f>MEDIAN(1475198293!P45,1475198730!P45,1475199184!P45,1475199637!P45,1475200091!P45,1475200545!P45,1475200999!P45,1475201453!P45,1475201907!P45,1475202344!P45,1475202798!P45,1475203252!P45,1475203706!P45,1475204160!P45,1475204613!P45)</f>
        <v>0</v>
      </c>
      <c r="Q45">
        <f>MEDIAN(1475198293!Q45,1475198730!Q45,1475199184!Q45,1475199637!Q45,1475200091!Q45,1475200545!Q45,1475200999!Q45,1475201453!Q45,1475201907!Q45,1475202344!Q45,1475202798!Q45,1475203252!Q45,1475203706!Q45,1475204160!Q45,1475204613!Q45)</f>
        <v>0</v>
      </c>
      <c r="R45">
        <f>MEDIAN(1475198293!R45,1475198730!R45,1475199184!R45,1475199637!R45,1475200091!R45,1475200545!R45,1475200999!R45,1475201453!R45,1475201907!R45,1475202344!R45,1475202798!R45,1475203252!R45,1475203706!R45,1475204160!R45,1475204613!R45)</f>
        <v>0</v>
      </c>
      <c r="S45">
        <f>MEDIAN(1475198293!S45,1475198730!S45,1475199184!S45,1475199637!S45,1475200091!S45,1475200545!S45,1475200999!S45,1475201453!S45,1475201907!S45,1475202344!S45,1475202798!S45,1475203252!S45,1475203706!S45,1475204160!S45,1475204613!S45)</f>
        <v>0</v>
      </c>
      <c r="T45">
        <f>MEDIAN(1475198293!T45,1475198730!T45,1475199184!T45,1475199637!T45,1475200091!T45,1475200545!T45,1475200999!T45,1475201453!T45,1475201907!T45,1475202344!T45,1475202798!T45,1475203252!T45,1475203706!T45,1475204160!T45,1475204613!T45)</f>
        <v>0</v>
      </c>
      <c r="U45">
        <f>MEDIAN(1475198293!U45,1475198730!U45,1475199184!U45,1475199637!U45,1475200091!U45,1475200545!U45,1475200999!U45,1475201453!U45,1475201907!U45,1475202344!U45,1475202798!U45,1475203252!U45,1475203706!U45,1475204160!U45,1475204613!U45)</f>
        <v>0</v>
      </c>
      <c r="V45">
        <f>MEDIAN(1475198293!V45,1475198730!V45,1475199184!V45,1475199637!V45,1475200091!V45,1475200545!V45,1475200999!V45,1475201453!V45,1475201907!V45,1475202344!V45,1475202798!V45,1475203252!V45,1475203706!V45,1475204160!V45,1475204613!V45)</f>
        <v>0</v>
      </c>
      <c r="W45">
        <f>MEDIAN(1475198293!W45,1475198730!W45,1475199184!W45,1475199637!W45,1475200091!W45,1475200545!W45,1475200999!W45,1475201453!W45,1475201907!W45,1475202344!W45,1475202798!W45,1475203252!W45,1475203706!W45,1475204160!W45,1475204613!W45)</f>
        <v>0</v>
      </c>
    </row>
    <row r="46" spans="1:23">
      <c r="A46">
        <f>MEDIAN(1475198293!A46,1475198730!A46,1475199184!A46,1475199637!A46,1475200091!A46,1475200545!A46,1475200999!A46,1475201453!A46,1475201907!A46,1475202344!A46,1475202798!A46,1475203252!A46,1475203706!A46,1475204160!A46,1475204613!A46)</f>
        <v>0</v>
      </c>
      <c r="B46">
        <f>MEDIAN(1475198293!B46,1475198730!B46,1475199184!B46,1475199637!B46,1475200091!B46,1475200545!B46,1475200999!B46,1475201453!B46,1475201907!B46,1475202344!B46,1475202798!B46,1475203252!B46,1475203706!B46,1475204160!B46,1475204613!B46)</f>
        <v>0</v>
      </c>
      <c r="C46">
        <f>MEDIAN(1475198293!C46,1475198730!C46,1475199184!C46,1475199637!C46,1475200091!C46,1475200545!C46,1475200999!C46,1475201453!C46,1475201907!C46,1475202344!C46,1475202798!C46,1475203252!C46,1475203706!C46,1475204160!C46,1475204613!C46)</f>
        <v>0</v>
      </c>
      <c r="D46">
        <f>MEDIAN(1475198293!D46,1475198730!D46,1475199184!D46,1475199637!D46,1475200091!D46,1475200545!D46,1475200999!D46,1475201453!D46,1475201907!D46,1475202344!D46,1475202798!D46,1475203252!D46,1475203706!D46,1475204160!D46,1475204613!D46)</f>
        <v>0</v>
      </c>
      <c r="E46">
        <f>MEDIAN(1475198293!E46,1475198730!E46,1475199184!E46,1475199637!E46,1475200091!E46,1475200545!E46,1475200999!E46,1475201453!E46,1475201907!E46,1475202344!E46,1475202798!E46,1475203252!E46,1475203706!E46,1475204160!E46,1475204613!E46)</f>
        <v>0</v>
      </c>
      <c r="F46">
        <f>MEDIAN(1475198293!F46,1475198730!F46,1475199184!F46,1475199637!F46,1475200091!F46,1475200545!F46,1475200999!F46,1475201453!F46,1475201907!F46,1475202344!F46,1475202798!F46,1475203252!F46,1475203706!F46,1475204160!F46,1475204613!F46)</f>
        <v>0</v>
      </c>
      <c r="G46">
        <f>MEDIAN(1475198293!G46,1475198730!G46,1475199184!G46,1475199637!G46,1475200091!G46,1475200545!G46,1475200999!G46,1475201453!G46,1475201907!G46,1475202344!G46,1475202798!G46,1475203252!G46,1475203706!G46,1475204160!G46,1475204613!G46)</f>
        <v>0</v>
      </c>
      <c r="H46">
        <f>MEDIAN(1475198293!H46,1475198730!H46,1475199184!H46,1475199637!H46,1475200091!H46,1475200545!H46,1475200999!H46,1475201453!H46,1475201907!H46,1475202344!H46,1475202798!H46,1475203252!H46,1475203706!H46,1475204160!H46,1475204613!H46)</f>
        <v>0</v>
      </c>
      <c r="I46">
        <f>MEDIAN(1475198293!I46,1475198730!I46,1475199184!I46,1475199637!I46,1475200091!I46,1475200545!I46,1475200999!I46,1475201453!I46,1475201907!I46,1475202344!I46,1475202798!I46,1475203252!I46,1475203706!I46,1475204160!I46,1475204613!I46)</f>
        <v>0</v>
      </c>
      <c r="J46">
        <f>MEDIAN(1475198293!J46,1475198730!J46,1475199184!J46,1475199637!J46,1475200091!J46,1475200545!J46,1475200999!J46,1475201453!J46,1475201907!J46,1475202344!J46,1475202798!J46,1475203252!J46,1475203706!J46,1475204160!J46,1475204613!J46)</f>
        <v>0</v>
      </c>
      <c r="K46">
        <f>MEDIAN(1475198293!K46,1475198730!K46,1475199184!K46,1475199637!K46,1475200091!K46,1475200545!K46,1475200999!K46,1475201453!K46,1475201907!K46,1475202344!K46,1475202798!K46,1475203252!K46,1475203706!K46,1475204160!K46,1475204613!K46)</f>
        <v>0</v>
      </c>
      <c r="L46">
        <f>MEDIAN(1475198293!L46,1475198730!L46,1475199184!L46,1475199637!L46,1475200091!L46,1475200545!L46,1475200999!L46,1475201453!L46,1475201907!L46,1475202344!L46,1475202798!L46,1475203252!L46,1475203706!L46,1475204160!L46,1475204613!L46)</f>
        <v>0</v>
      </c>
      <c r="M46">
        <f>MEDIAN(1475198293!M46,1475198730!M46,1475199184!M46,1475199637!M46,1475200091!M46,1475200545!M46,1475200999!M46,1475201453!M46,1475201907!M46,1475202344!M46,1475202798!M46,1475203252!M46,1475203706!M46,1475204160!M46,1475204613!M46)</f>
        <v>0</v>
      </c>
      <c r="N46">
        <f>MEDIAN(1475198293!N46,1475198730!N46,1475199184!N46,1475199637!N46,1475200091!N46,1475200545!N46,1475200999!N46,1475201453!N46,1475201907!N46,1475202344!N46,1475202798!N46,1475203252!N46,1475203706!N46,1475204160!N46,1475204613!N46)</f>
        <v>0</v>
      </c>
      <c r="O46">
        <f>MEDIAN(1475198293!O46,1475198730!O46,1475199184!O46,1475199637!O46,1475200091!O46,1475200545!O46,1475200999!O46,1475201453!O46,1475201907!O46,1475202344!O46,1475202798!O46,1475203252!O46,1475203706!O46,1475204160!O46,1475204613!O46)</f>
        <v>0</v>
      </c>
      <c r="P46">
        <f>MEDIAN(1475198293!P46,1475198730!P46,1475199184!P46,1475199637!P46,1475200091!P46,1475200545!P46,1475200999!P46,1475201453!P46,1475201907!P46,1475202344!P46,1475202798!P46,1475203252!P46,1475203706!P46,1475204160!P46,1475204613!P46)</f>
        <v>0</v>
      </c>
      <c r="Q46">
        <f>MEDIAN(1475198293!Q46,1475198730!Q46,1475199184!Q46,1475199637!Q46,1475200091!Q46,1475200545!Q46,1475200999!Q46,1475201453!Q46,1475201907!Q46,1475202344!Q46,1475202798!Q46,1475203252!Q46,1475203706!Q46,1475204160!Q46,1475204613!Q46)</f>
        <v>0</v>
      </c>
      <c r="R46">
        <f>MEDIAN(1475198293!R46,1475198730!R46,1475199184!R46,1475199637!R46,1475200091!R46,1475200545!R46,1475200999!R46,1475201453!R46,1475201907!R46,1475202344!R46,1475202798!R46,1475203252!R46,1475203706!R46,1475204160!R46,1475204613!R46)</f>
        <v>0</v>
      </c>
      <c r="S46">
        <f>MEDIAN(1475198293!S46,1475198730!S46,1475199184!S46,1475199637!S46,1475200091!S46,1475200545!S46,1475200999!S46,1475201453!S46,1475201907!S46,1475202344!S46,1475202798!S46,1475203252!S46,1475203706!S46,1475204160!S46,1475204613!S46)</f>
        <v>0</v>
      </c>
      <c r="T46">
        <f>MEDIAN(1475198293!T46,1475198730!T46,1475199184!T46,1475199637!T46,1475200091!T46,1475200545!T46,1475200999!T46,1475201453!T46,1475201907!T46,1475202344!T46,1475202798!T46,1475203252!T46,1475203706!T46,1475204160!T46,1475204613!T46)</f>
        <v>0</v>
      </c>
      <c r="U46">
        <f>MEDIAN(1475198293!U46,1475198730!U46,1475199184!U46,1475199637!U46,1475200091!U46,1475200545!U46,1475200999!U46,1475201453!U46,1475201907!U46,1475202344!U46,1475202798!U46,1475203252!U46,1475203706!U46,1475204160!U46,1475204613!U46)</f>
        <v>0</v>
      </c>
      <c r="V46">
        <f>MEDIAN(1475198293!V46,1475198730!V46,1475199184!V46,1475199637!V46,1475200091!V46,1475200545!V46,1475200999!V46,1475201453!V46,1475201907!V46,1475202344!V46,1475202798!V46,1475203252!V46,1475203706!V46,1475204160!V46,1475204613!V46)</f>
        <v>0</v>
      </c>
      <c r="W46">
        <f>MEDIAN(1475198293!W46,1475198730!W46,1475199184!W46,1475199637!W46,1475200091!W46,1475200545!W46,1475200999!W46,1475201453!W46,1475201907!W46,1475202344!W46,1475202798!W46,1475203252!W46,1475203706!W46,1475204160!W46,1475204613!W46)</f>
        <v>0</v>
      </c>
    </row>
    <row r="47" spans="1:23">
      <c r="A47">
        <f>MEDIAN(1475198293!A47,1475198730!A47,1475199184!A47,1475199637!A47,1475200091!A47,1475200545!A47,1475200999!A47,1475201453!A47,1475201907!A47,1475202344!A47,1475202798!A47,1475203252!A47,1475203706!A47,1475204160!A47,1475204613!A47)</f>
        <v>0</v>
      </c>
      <c r="B47">
        <f>MEDIAN(1475198293!B47,1475198730!B47,1475199184!B47,1475199637!B47,1475200091!B47,1475200545!B47,1475200999!B47,1475201453!B47,1475201907!B47,1475202344!B47,1475202798!B47,1475203252!B47,1475203706!B47,1475204160!B47,1475204613!B47)</f>
        <v>0</v>
      </c>
      <c r="C47">
        <f>MEDIAN(1475198293!C47,1475198730!C47,1475199184!C47,1475199637!C47,1475200091!C47,1475200545!C47,1475200999!C47,1475201453!C47,1475201907!C47,1475202344!C47,1475202798!C47,1475203252!C47,1475203706!C47,1475204160!C47,1475204613!C47)</f>
        <v>0</v>
      </c>
      <c r="D47">
        <f>MEDIAN(1475198293!D47,1475198730!D47,1475199184!D47,1475199637!D47,1475200091!D47,1475200545!D47,1475200999!D47,1475201453!D47,1475201907!D47,1475202344!D47,1475202798!D47,1475203252!D47,1475203706!D47,1475204160!D47,1475204613!D47)</f>
        <v>0</v>
      </c>
      <c r="E47">
        <f>MEDIAN(1475198293!E47,1475198730!E47,1475199184!E47,1475199637!E47,1475200091!E47,1475200545!E47,1475200999!E47,1475201453!E47,1475201907!E47,1475202344!E47,1475202798!E47,1475203252!E47,1475203706!E47,1475204160!E47,1475204613!E47)</f>
        <v>0</v>
      </c>
      <c r="F47">
        <f>MEDIAN(1475198293!F47,1475198730!F47,1475199184!F47,1475199637!F47,1475200091!F47,1475200545!F47,1475200999!F47,1475201453!F47,1475201907!F47,1475202344!F47,1475202798!F47,1475203252!F47,1475203706!F47,1475204160!F47,1475204613!F47)</f>
        <v>0</v>
      </c>
      <c r="G47">
        <f>MEDIAN(1475198293!G47,1475198730!G47,1475199184!G47,1475199637!G47,1475200091!G47,1475200545!G47,1475200999!G47,1475201453!G47,1475201907!G47,1475202344!G47,1475202798!G47,1475203252!G47,1475203706!G47,1475204160!G47,1475204613!G47)</f>
        <v>0</v>
      </c>
      <c r="H47">
        <f>MEDIAN(1475198293!H47,1475198730!H47,1475199184!H47,1475199637!H47,1475200091!H47,1475200545!H47,1475200999!H47,1475201453!H47,1475201907!H47,1475202344!H47,1475202798!H47,1475203252!H47,1475203706!H47,1475204160!H47,1475204613!H47)</f>
        <v>0</v>
      </c>
      <c r="I47">
        <f>MEDIAN(1475198293!I47,1475198730!I47,1475199184!I47,1475199637!I47,1475200091!I47,1475200545!I47,1475200999!I47,1475201453!I47,1475201907!I47,1475202344!I47,1475202798!I47,1475203252!I47,1475203706!I47,1475204160!I47,1475204613!I47)</f>
        <v>0</v>
      </c>
      <c r="J47">
        <f>MEDIAN(1475198293!J47,1475198730!J47,1475199184!J47,1475199637!J47,1475200091!J47,1475200545!J47,1475200999!J47,1475201453!J47,1475201907!J47,1475202344!J47,1475202798!J47,1475203252!J47,1475203706!J47,1475204160!J47,1475204613!J47)</f>
        <v>0</v>
      </c>
      <c r="K47">
        <f>MEDIAN(1475198293!K47,1475198730!K47,1475199184!K47,1475199637!K47,1475200091!K47,1475200545!K47,1475200999!K47,1475201453!K47,1475201907!K47,1475202344!K47,1475202798!K47,1475203252!K47,1475203706!K47,1475204160!K47,1475204613!K47)</f>
        <v>0</v>
      </c>
      <c r="L47">
        <f>MEDIAN(1475198293!L47,1475198730!L47,1475199184!L47,1475199637!L47,1475200091!L47,1475200545!L47,1475200999!L47,1475201453!L47,1475201907!L47,1475202344!L47,1475202798!L47,1475203252!L47,1475203706!L47,1475204160!L47,1475204613!L47)</f>
        <v>0</v>
      </c>
      <c r="M47">
        <f>MEDIAN(1475198293!M47,1475198730!M47,1475199184!M47,1475199637!M47,1475200091!M47,1475200545!M47,1475200999!M47,1475201453!M47,1475201907!M47,1475202344!M47,1475202798!M47,1475203252!M47,1475203706!M47,1475204160!M47,1475204613!M47)</f>
        <v>0</v>
      </c>
      <c r="N47">
        <f>MEDIAN(1475198293!N47,1475198730!N47,1475199184!N47,1475199637!N47,1475200091!N47,1475200545!N47,1475200999!N47,1475201453!N47,1475201907!N47,1475202344!N47,1475202798!N47,1475203252!N47,1475203706!N47,1475204160!N47,1475204613!N47)</f>
        <v>0</v>
      </c>
      <c r="O47">
        <f>MEDIAN(1475198293!O47,1475198730!O47,1475199184!O47,1475199637!O47,1475200091!O47,1475200545!O47,1475200999!O47,1475201453!O47,1475201907!O47,1475202344!O47,1475202798!O47,1475203252!O47,1475203706!O47,1475204160!O47,1475204613!O47)</f>
        <v>0</v>
      </c>
      <c r="P47">
        <f>MEDIAN(1475198293!P47,1475198730!P47,1475199184!P47,1475199637!P47,1475200091!P47,1475200545!P47,1475200999!P47,1475201453!P47,1475201907!P47,1475202344!P47,1475202798!P47,1475203252!P47,1475203706!P47,1475204160!P47,1475204613!P47)</f>
        <v>0</v>
      </c>
      <c r="Q47">
        <f>MEDIAN(1475198293!Q47,1475198730!Q47,1475199184!Q47,1475199637!Q47,1475200091!Q47,1475200545!Q47,1475200999!Q47,1475201453!Q47,1475201907!Q47,1475202344!Q47,1475202798!Q47,1475203252!Q47,1475203706!Q47,1475204160!Q47,1475204613!Q47)</f>
        <v>0</v>
      </c>
      <c r="R47">
        <f>MEDIAN(1475198293!R47,1475198730!R47,1475199184!R47,1475199637!R47,1475200091!R47,1475200545!R47,1475200999!R47,1475201453!R47,1475201907!R47,1475202344!R47,1475202798!R47,1475203252!R47,1475203706!R47,1475204160!R47,1475204613!R47)</f>
        <v>0</v>
      </c>
      <c r="S47">
        <f>MEDIAN(1475198293!S47,1475198730!S47,1475199184!S47,1475199637!S47,1475200091!S47,1475200545!S47,1475200999!S47,1475201453!S47,1475201907!S47,1475202344!S47,1475202798!S47,1475203252!S47,1475203706!S47,1475204160!S47,1475204613!S47)</f>
        <v>0</v>
      </c>
      <c r="T47">
        <f>MEDIAN(1475198293!T47,1475198730!T47,1475199184!T47,1475199637!T47,1475200091!T47,1475200545!T47,1475200999!T47,1475201453!T47,1475201907!T47,1475202344!T47,1475202798!T47,1475203252!T47,1475203706!T47,1475204160!T47,1475204613!T47)</f>
        <v>0</v>
      </c>
      <c r="U47">
        <f>MEDIAN(1475198293!U47,1475198730!U47,1475199184!U47,1475199637!U47,1475200091!U47,1475200545!U47,1475200999!U47,1475201453!U47,1475201907!U47,1475202344!U47,1475202798!U47,1475203252!U47,1475203706!U47,1475204160!U47,1475204613!U47)</f>
        <v>0</v>
      </c>
      <c r="V47">
        <f>MEDIAN(1475198293!V47,1475198730!V47,1475199184!V47,1475199637!V47,1475200091!V47,1475200545!V47,1475200999!V47,1475201453!V47,1475201907!V47,1475202344!V47,1475202798!V47,1475203252!V47,1475203706!V47,1475204160!V47,1475204613!V47)</f>
        <v>0</v>
      </c>
      <c r="W47">
        <f>MEDIAN(1475198293!W47,1475198730!W47,1475199184!W47,1475199637!W47,1475200091!W47,1475200545!W47,1475200999!W47,1475201453!W47,1475201907!W47,1475202344!W47,1475202798!W47,1475203252!W47,1475203706!W47,1475204160!W47,1475204613!W47)</f>
        <v>0</v>
      </c>
    </row>
    <row r="48" spans="1:23">
      <c r="A48">
        <f>MEDIAN(1475198293!A48,1475198730!A48,1475199184!A48,1475199637!A48,1475200091!A48,1475200545!A48,1475200999!A48,1475201453!A48,1475201907!A48,1475202344!A48,1475202798!A48,1475203252!A48,1475203706!A48,1475204160!A48,1475204613!A48)</f>
        <v>0</v>
      </c>
      <c r="B48">
        <f>MEDIAN(1475198293!B48,1475198730!B48,1475199184!B48,1475199637!B48,1475200091!B48,1475200545!B48,1475200999!B48,1475201453!B48,1475201907!B48,1475202344!B48,1475202798!B48,1475203252!B48,1475203706!B48,1475204160!B48,1475204613!B48)</f>
        <v>0</v>
      </c>
      <c r="C48">
        <f>MEDIAN(1475198293!C48,1475198730!C48,1475199184!C48,1475199637!C48,1475200091!C48,1475200545!C48,1475200999!C48,1475201453!C48,1475201907!C48,1475202344!C48,1475202798!C48,1475203252!C48,1475203706!C48,1475204160!C48,1475204613!C48)</f>
        <v>0</v>
      </c>
      <c r="D48">
        <f>MEDIAN(1475198293!D48,1475198730!D48,1475199184!D48,1475199637!D48,1475200091!D48,1475200545!D48,1475200999!D48,1475201453!D48,1475201907!D48,1475202344!D48,1475202798!D48,1475203252!D48,1475203706!D48,1475204160!D48,1475204613!D48)</f>
        <v>0</v>
      </c>
      <c r="E48">
        <f>MEDIAN(1475198293!E48,1475198730!E48,1475199184!E48,1475199637!E48,1475200091!E48,1475200545!E48,1475200999!E48,1475201453!E48,1475201907!E48,1475202344!E48,1475202798!E48,1475203252!E48,1475203706!E48,1475204160!E48,1475204613!E48)</f>
        <v>0</v>
      </c>
      <c r="F48">
        <f>MEDIAN(1475198293!F48,1475198730!F48,1475199184!F48,1475199637!F48,1475200091!F48,1475200545!F48,1475200999!F48,1475201453!F48,1475201907!F48,1475202344!F48,1475202798!F48,1475203252!F48,1475203706!F48,1475204160!F48,1475204613!F48)</f>
        <v>0</v>
      </c>
      <c r="G48">
        <f>MEDIAN(1475198293!G48,1475198730!G48,1475199184!G48,1475199637!G48,1475200091!G48,1475200545!G48,1475200999!G48,1475201453!G48,1475201907!G48,1475202344!G48,1475202798!G48,1475203252!G48,1475203706!G48,1475204160!G48,1475204613!G48)</f>
        <v>0</v>
      </c>
      <c r="H48">
        <f>MEDIAN(1475198293!H48,1475198730!H48,1475199184!H48,1475199637!H48,1475200091!H48,1475200545!H48,1475200999!H48,1475201453!H48,1475201907!H48,1475202344!H48,1475202798!H48,1475203252!H48,1475203706!H48,1475204160!H48,1475204613!H48)</f>
        <v>0</v>
      </c>
      <c r="I48">
        <f>MEDIAN(1475198293!I48,1475198730!I48,1475199184!I48,1475199637!I48,1475200091!I48,1475200545!I48,1475200999!I48,1475201453!I48,1475201907!I48,1475202344!I48,1475202798!I48,1475203252!I48,1475203706!I48,1475204160!I48,1475204613!I48)</f>
        <v>0</v>
      </c>
      <c r="J48">
        <f>MEDIAN(1475198293!J48,1475198730!J48,1475199184!J48,1475199637!J48,1475200091!J48,1475200545!J48,1475200999!J48,1475201453!J48,1475201907!J48,1475202344!J48,1475202798!J48,1475203252!J48,1475203706!J48,1475204160!J48,1475204613!J48)</f>
        <v>0</v>
      </c>
      <c r="K48">
        <f>MEDIAN(1475198293!K48,1475198730!K48,1475199184!K48,1475199637!K48,1475200091!K48,1475200545!K48,1475200999!K48,1475201453!K48,1475201907!K48,1475202344!K48,1475202798!K48,1475203252!K48,1475203706!K48,1475204160!K48,1475204613!K48)</f>
        <v>0</v>
      </c>
      <c r="L48">
        <f>MEDIAN(1475198293!L48,1475198730!L48,1475199184!L48,1475199637!L48,1475200091!L48,1475200545!L48,1475200999!L48,1475201453!L48,1475201907!L48,1475202344!L48,1475202798!L48,1475203252!L48,1475203706!L48,1475204160!L48,1475204613!L48)</f>
        <v>0</v>
      </c>
      <c r="M48">
        <f>MEDIAN(1475198293!M48,1475198730!M48,1475199184!M48,1475199637!M48,1475200091!M48,1475200545!M48,1475200999!M48,1475201453!M48,1475201907!M48,1475202344!M48,1475202798!M48,1475203252!M48,1475203706!M48,1475204160!M48,1475204613!M48)</f>
        <v>0</v>
      </c>
      <c r="N48">
        <f>MEDIAN(1475198293!N48,1475198730!N48,1475199184!N48,1475199637!N48,1475200091!N48,1475200545!N48,1475200999!N48,1475201453!N48,1475201907!N48,1475202344!N48,1475202798!N48,1475203252!N48,1475203706!N48,1475204160!N48,1475204613!N48)</f>
        <v>0</v>
      </c>
      <c r="O48">
        <f>MEDIAN(1475198293!O48,1475198730!O48,1475199184!O48,1475199637!O48,1475200091!O48,1475200545!O48,1475200999!O48,1475201453!O48,1475201907!O48,1475202344!O48,1475202798!O48,1475203252!O48,1475203706!O48,1475204160!O48,1475204613!O48)</f>
        <v>0</v>
      </c>
      <c r="P48">
        <f>MEDIAN(1475198293!P48,1475198730!P48,1475199184!P48,1475199637!P48,1475200091!P48,1475200545!P48,1475200999!P48,1475201453!P48,1475201907!P48,1475202344!P48,1475202798!P48,1475203252!P48,1475203706!P48,1475204160!P48,1475204613!P48)</f>
        <v>0</v>
      </c>
      <c r="Q48">
        <f>MEDIAN(1475198293!Q48,1475198730!Q48,1475199184!Q48,1475199637!Q48,1475200091!Q48,1475200545!Q48,1475200999!Q48,1475201453!Q48,1475201907!Q48,1475202344!Q48,1475202798!Q48,1475203252!Q48,1475203706!Q48,1475204160!Q48,1475204613!Q48)</f>
        <v>0</v>
      </c>
      <c r="R48">
        <f>MEDIAN(1475198293!R48,1475198730!R48,1475199184!R48,1475199637!R48,1475200091!R48,1475200545!R48,1475200999!R48,1475201453!R48,1475201907!R48,1475202344!R48,1475202798!R48,1475203252!R48,1475203706!R48,1475204160!R48,1475204613!R48)</f>
        <v>0</v>
      </c>
      <c r="S48">
        <f>MEDIAN(1475198293!S48,1475198730!S48,1475199184!S48,1475199637!S48,1475200091!S48,1475200545!S48,1475200999!S48,1475201453!S48,1475201907!S48,1475202344!S48,1475202798!S48,1475203252!S48,1475203706!S48,1475204160!S48,1475204613!S48)</f>
        <v>0</v>
      </c>
      <c r="T48">
        <f>MEDIAN(1475198293!T48,1475198730!T48,1475199184!T48,1475199637!T48,1475200091!T48,1475200545!T48,1475200999!T48,1475201453!T48,1475201907!T48,1475202344!T48,1475202798!T48,1475203252!T48,1475203706!T48,1475204160!T48,1475204613!T48)</f>
        <v>0</v>
      </c>
      <c r="U48">
        <f>MEDIAN(1475198293!U48,1475198730!U48,1475199184!U48,1475199637!U48,1475200091!U48,1475200545!U48,1475200999!U48,1475201453!U48,1475201907!U48,1475202344!U48,1475202798!U48,1475203252!U48,1475203706!U48,1475204160!U48,1475204613!U48)</f>
        <v>0</v>
      </c>
      <c r="V48">
        <f>MEDIAN(1475198293!V48,1475198730!V48,1475199184!V48,1475199637!V48,1475200091!V48,1475200545!V48,1475200999!V48,1475201453!V48,1475201907!V48,1475202344!V48,1475202798!V48,1475203252!V48,1475203706!V48,1475204160!V48,1475204613!V48)</f>
        <v>0</v>
      </c>
      <c r="W48">
        <f>MEDIAN(1475198293!W48,1475198730!W48,1475199184!W48,1475199637!W48,1475200091!W48,1475200545!W48,1475200999!W48,1475201453!W48,1475201907!W48,1475202344!W48,1475202798!W48,1475203252!W48,1475203706!W48,1475204160!W48,1475204613!W48)</f>
        <v>0</v>
      </c>
    </row>
    <row r="49" spans="1:23">
      <c r="A49">
        <f>MEDIAN(1475198293!A49,1475198730!A49,1475199184!A49,1475199637!A49,1475200091!A49,1475200545!A49,1475200999!A49,1475201453!A49,1475201907!A49,1475202344!A49,1475202798!A49,1475203252!A49,1475203706!A49,1475204160!A49,1475204613!A49)</f>
        <v>0</v>
      </c>
      <c r="B49">
        <f>MEDIAN(1475198293!B49,1475198730!B49,1475199184!B49,1475199637!B49,1475200091!B49,1475200545!B49,1475200999!B49,1475201453!B49,1475201907!B49,1475202344!B49,1475202798!B49,1475203252!B49,1475203706!B49,1475204160!B49,1475204613!B49)</f>
        <v>0</v>
      </c>
      <c r="C49">
        <f>MEDIAN(1475198293!C49,1475198730!C49,1475199184!C49,1475199637!C49,1475200091!C49,1475200545!C49,1475200999!C49,1475201453!C49,1475201907!C49,1475202344!C49,1475202798!C49,1475203252!C49,1475203706!C49,1475204160!C49,1475204613!C49)</f>
        <v>0</v>
      </c>
      <c r="D49">
        <f>MEDIAN(1475198293!D49,1475198730!D49,1475199184!D49,1475199637!D49,1475200091!D49,1475200545!D49,1475200999!D49,1475201453!D49,1475201907!D49,1475202344!D49,1475202798!D49,1475203252!D49,1475203706!D49,1475204160!D49,1475204613!D49)</f>
        <v>0</v>
      </c>
      <c r="E49">
        <f>MEDIAN(1475198293!E49,1475198730!E49,1475199184!E49,1475199637!E49,1475200091!E49,1475200545!E49,1475200999!E49,1475201453!E49,1475201907!E49,1475202344!E49,1475202798!E49,1475203252!E49,1475203706!E49,1475204160!E49,1475204613!E49)</f>
        <v>0</v>
      </c>
      <c r="F49">
        <f>MEDIAN(1475198293!F49,1475198730!F49,1475199184!F49,1475199637!F49,1475200091!F49,1475200545!F49,1475200999!F49,1475201453!F49,1475201907!F49,1475202344!F49,1475202798!F49,1475203252!F49,1475203706!F49,1475204160!F49,1475204613!F49)</f>
        <v>0</v>
      </c>
      <c r="G49">
        <f>MEDIAN(1475198293!G49,1475198730!G49,1475199184!G49,1475199637!G49,1475200091!G49,1475200545!G49,1475200999!G49,1475201453!G49,1475201907!G49,1475202344!G49,1475202798!G49,1475203252!G49,1475203706!G49,1475204160!G49,1475204613!G49)</f>
        <v>0</v>
      </c>
      <c r="H49">
        <f>MEDIAN(1475198293!H49,1475198730!H49,1475199184!H49,1475199637!H49,1475200091!H49,1475200545!H49,1475200999!H49,1475201453!H49,1475201907!H49,1475202344!H49,1475202798!H49,1475203252!H49,1475203706!H49,1475204160!H49,1475204613!H49)</f>
        <v>0</v>
      </c>
      <c r="I49">
        <f>MEDIAN(1475198293!I49,1475198730!I49,1475199184!I49,1475199637!I49,1475200091!I49,1475200545!I49,1475200999!I49,1475201453!I49,1475201907!I49,1475202344!I49,1475202798!I49,1475203252!I49,1475203706!I49,1475204160!I49,1475204613!I49)</f>
        <v>0</v>
      </c>
      <c r="J49">
        <f>MEDIAN(1475198293!J49,1475198730!J49,1475199184!J49,1475199637!J49,1475200091!J49,1475200545!J49,1475200999!J49,1475201453!J49,1475201907!J49,1475202344!J49,1475202798!J49,1475203252!J49,1475203706!J49,1475204160!J49,1475204613!J49)</f>
        <v>0</v>
      </c>
      <c r="K49">
        <f>MEDIAN(1475198293!K49,1475198730!K49,1475199184!K49,1475199637!K49,1475200091!K49,1475200545!K49,1475200999!K49,1475201453!K49,1475201907!K49,1475202344!K49,1475202798!K49,1475203252!K49,1475203706!K49,1475204160!K49,1475204613!K49)</f>
        <v>0</v>
      </c>
      <c r="L49">
        <f>MEDIAN(1475198293!L49,1475198730!L49,1475199184!L49,1475199637!L49,1475200091!L49,1475200545!L49,1475200999!L49,1475201453!L49,1475201907!L49,1475202344!L49,1475202798!L49,1475203252!L49,1475203706!L49,1475204160!L49,1475204613!L49)</f>
        <v>0</v>
      </c>
      <c r="M49">
        <f>MEDIAN(1475198293!M49,1475198730!M49,1475199184!M49,1475199637!M49,1475200091!M49,1475200545!M49,1475200999!M49,1475201453!M49,1475201907!M49,1475202344!M49,1475202798!M49,1475203252!M49,1475203706!M49,1475204160!M49,1475204613!M49)</f>
        <v>0</v>
      </c>
      <c r="N49">
        <f>MEDIAN(1475198293!N49,1475198730!N49,1475199184!N49,1475199637!N49,1475200091!N49,1475200545!N49,1475200999!N49,1475201453!N49,1475201907!N49,1475202344!N49,1475202798!N49,1475203252!N49,1475203706!N49,1475204160!N49,1475204613!N49)</f>
        <v>0</v>
      </c>
      <c r="O49">
        <f>MEDIAN(1475198293!O49,1475198730!O49,1475199184!O49,1475199637!O49,1475200091!O49,1475200545!O49,1475200999!O49,1475201453!O49,1475201907!O49,1475202344!O49,1475202798!O49,1475203252!O49,1475203706!O49,1475204160!O49,1475204613!O49)</f>
        <v>0</v>
      </c>
      <c r="P49">
        <f>MEDIAN(1475198293!P49,1475198730!P49,1475199184!P49,1475199637!P49,1475200091!P49,1475200545!P49,1475200999!P49,1475201453!P49,1475201907!P49,1475202344!P49,1475202798!P49,1475203252!P49,1475203706!P49,1475204160!P49,1475204613!P49)</f>
        <v>0</v>
      </c>
      <c r="Q49">
        <f>MEDIAN(1475198293!Q49,1475198730!Q49,1475199184!Q49,1475199637!Q49,1475200091!Q49,1475200545!Q49,1475200999!Q49,1475201453!Q49,1475201907!Q49,1475202344!Q49,1475202798!Q49,1475203252!Q49,1475203706!Q49,1475204160!Q49,1475204613!Q49)</f>
        <v>0</v>
      </c>
      <c r="R49">
        <f>MEDIAN(1475198293!R49,1475198730!R49,1475199184!R49,1475199637!R49,1475200091!R49,1475200545!R49,1475200999!R49,1475201453!R49,1475201907!R49,1475202344!R49,1475202798!R49,1475203252!R49,1475203706!R49,1475204160!R49,1475204613!R49)</f>
        <v>0</v>
      </c>
      <c r="S49">
        <f>MEDIAN(1475198293!S49,1475198730!S49,1475199184!S49,1475199637!S49,1475200091!S49,1475200545!S49,1475200999!S49,1475201453!S49,1475201907!S49,1475202344!S49,1475202798!S49,1475203252!S49,1475203706!S49,1475204160!S49,1475204613!S49)</f>
        <v>0</v>
      </c>
      <c r="T49">
        <f>MEDIAN(1475198293!T49,1475198730!T49,1475199184!T49,1475199637!T49,1475200091!T49,1475200545!T49,1475200999!T49,1475201453!T49,1475201907!T49,1475202344!T49,1475202798!T49,1475203252!T49,1475203706!T49,1475204160!T49,1475204613!T49)</f>
        <v>0</v>
      </c>
      <c r="U49">
        <f>MEDIAN(1475198293!U49,1475198730!U49,1475199184!U49,1475199637!U49,1475200091!U49,1475200545!U49,1475200999!U49,1475201453!U49,1475201907!U49,1475202344!U49,1475202798!U49,1475203252!U49,1475203706!U49,1475204160!U49,1475204613!U49)</f>
        <v>0</v>
      </c>
      <c r="V49">
        <f>MEDIAN(1475198293!V49,1475198730!V49,1475199184!V49,1475199637!V49,1475200091!V49,1475200545!V49,1475200999!V49,1475201453!V49,1475201907!V49,1475202344!V49,1475202798!V49,1475203252!V49,1475203706!V49,1475204160!V49,1475204613!V49)</f>
        <v>0</v>
      </c>
      <c r="W49">
        <f>MEDIAN(1475198293!W49,1475198730!W49,1475199184!W49,1475199637!W49,1475200091!W49,1475200545!W49,1475200999!W49,1475201453!W49,1475201907!W49,1475202344!W49,1475202798!W49,1475203252!W49,1475203706!W49,1475204160!W49,1475204613!W49)</f>
        <v>0</v>
      </c>
    </row>
    <row r="50" spans="1:23">
      <c r="A50">
        <f>MEDIAN(1475198293!A50,1475198730!A50,1475199184!A50,1475199637!A50,1475200091!A50,1475200545!A50,1475200999!A50,1475201453!A50,1475201907!A50,1475202344!A50,1475202798!A50,1475203252!A50,1475203706!A50,1475204160!A50,1475204613!A50)</f>
        <v>0</v>
      </c>
      <c r="B50">
        <f>MEDIAN(1475198293!B50,1475198730!B50,1475199184!B50,1475199637!B50,1475200091!B50,1475200545!B50,1475200999!B50,1475201453!B50,1475201907!B50,1475202344!B50,1475202798!B50,1475203252!B50,1475203706!B50,1475204160!B50,1475204613!B50)</f>
        <v>0</v>
      </c>
      <c r="C50">
        <f>MEDIAN(1475198293!C50,1475198730!C50,1475199184!C50,1475199637!C50,1475200091!C50,1475200545!C50,1475200999!C50,1475201453!C50,1475201907!C50,1475202344!C50,1475202798!C50,1475203252!C50,1475203706!C50,1475204160!C50,1475204613!C50)</f>
        <v>0</v>
      </c>
      <c r="D50">
        <f>MEDIAN(1475198293!D50,1475198730!D50,1475199184!D50,1475199637!D50,1475200091!D50,1475200545!D50,1475200999!D50,1475201453!D50,1475201907!D50,1475202344!D50,1475202798!D50,1475203252!D50,1475203706!D50,1475204160!D50,1475204613!D50)</f>
        <v>0</v>
      </c>
      <c r="E50">
        <f>MEDIAN(1475198293!E50,1475198730!E50,1475199184!E50,1475199637!E50,1475200091!E50,1475200545!E50,1475200999!E50,1475201453!E50,1475201907!E50,1475202344!E50,1475202798!E50,1475203252!E50,1475203706!E50,1475204160!E50,1475204613!E50)</f>
        <v>0</v>
      </c>
      <c r="F50">
        <f>MEDIAN(1475198293!F50,1475198730!F50,1475199184!F50,1475199637!F50,1475200091!F50,1475200545!F50,1475200999!F50,1475201453!F50,1475201907!F50,1475202344!F50,1475202798!F50,1475203252!F50,1475203706!F50,1475204160!F50,1475204613!F50)</f>
        <v>0</v>
      </c>
      <c r="G50">
        <f>MEDIAN(1475198293!G50,1475198730!G50,1475199184!G50,1475199637!G50,1475200091!G50,1475200545!G50,1475200999!G50,1475201453!G50,1475201907!G50,1475202344!G50,1475202798!G50,1475203252!G50,1475203706!G50,1475204160!G50,1475204613!G50)</f>
        <v>0</v>
      </c>
      <c r="H50">
        <f>MEDIAN(1475198293!H50,1475198730!H50,1475199184!H50,1475199637!H50,1475200091!H50,1475200545!H50,1475200999!H50,1475201453!H50,1475201907!H50,1475202344!H50,1475202798!H50,1475203252!H50,1475203706!H50,1475204160!H50,1475204613!H50)</f>
        <v>0</v>
      </c>
      <c r="I50">
        <f>MEDIAN(1475198293!I50,1475198730!I50,1475199184!I50,1475199637!I50,1475200091!I50,1475200545!I50,1475200999!I50,1475201453!I50,1475201907!I50,1475202344!I50,1475202798!I50,1475203252!I50,1475203706!I50,1475204160!I50,1475204613!I50)</f>
        <v>0</v>
      </c>
      <c r="J50">
        <f>MEDIAN(1475198293!J50,1475198730!J50,1475199184!J50,1475199637!J50,1475200091!J50,1475200545!J50,1475200999!J50,1475201453!J50,1475201907!J50,1475202344!J50,1475202798!J50,1475203252!J50,1475203706!J50,1475204160!J50,1475204613!J50)</f>
        <v>0</v>
      </c>
      <c r="K50">
        <f>MEDIAN(1475198293!K50,1475198730!K50,1475199184!K50,1475199637!K50,1475200091!K50,1475200545!K50,1475200999!K50,1475201453!K50,1475201907!K50,1475202344!K50,1475202798!K50,1475203252!K50,1475203706!K50,1475204160!K50,1475204613!K50)</f>
        <v>0</v>
      </c>
      <c r="L50">
        <f>MEDIAN(1475198293!L50,1475198730!L50,1475199184!L50,1475199637!L50,1475200091!L50,1475200545!L50,1475200999!L50,1475201453!L50,1475201907!L50,1475202344!L50,1475202798!L50,1475203252!L50,1475203706!L50,1475204160!L50,1475204613!L50)</f>
        <v>0</v>
      </c>
      <c r="M50">
        <f>MEDIAN(1475198293!M50,1475198730!M50,1475199184!M50,1475199637!M50,1475200091!M50,1475200545!M50,1475200999!M50,1475201453!M50,1475201907!M50,1475202344!M50,1475202798!M50,1475203252!M50,1475203706!M50,1475204160!M50,1475204613!M50)</f>
        <v>0</v>
      </c>
      <c r="N50">
        <f>MEDIAN(1475198293!N50,1475198730!N50,1475199184!N50,1475199637!N50,1475200091!N50,1475200545!N50,1475200999!N50,1475201453!N50,1475201907!N50,1475202344!N50,1475202798!N50,1475203252!N50,1475203706!N50,1475204160!N50,1475204613!N50)</f>
        <v>0</v>
      </c>
      <c r="O50">
        <f>MEDIAN(1475198293!O50,1475198730!O50,1475199184!O50,1475199637!O50,1475200091!O50,1475200545!O50,1475200999!O50,1475201453!O50,1475201907!O50,1475202344!O50,1475202798!O50,1475203252!O50,1475203706!O50,1475204160!O50,1475204613!O50)</f>
        <v>0</v>
      </c>
      <c r="P50">
        <f>MEDIAN(1475198293!P50,1475198730!P50,1475199184!P50,1475199637!P50,1475200091!P50,1475200545!P50,1475200999!P50,1475201453!P50,1475201907!P50,1475202344!P50,1475202798!P50,1475203252!P50,1475203706!P50,1475204160!P50,1475204613!P50)</f>
        <v>0</v>
      </c>
      <c r="Q50">
        <f>MEDIAN(1475198293!Q50,1475198730!Q50,1475199184!Q50,1475199637!Q50,1475200091!Q50,1475200545!Q50,1475200999!Q50,1475201453!Q50,1475201907!Q50,1475202344!Q50,1475202798!Q50,1475203252!Q50,1475203706!Q50,1475204160!Q50,1475204613!Q50)</f>
        <v>0</v>
      </c>
      <c r="R50">
        <f>MEDIAN(1475198293!R50,1475198730!R50,1475199184!R50,1475199637!R50,1475200091!R50,1475200545!R50,1475200999!R50,1475201453!R50,1475201907!R50,1475202344!R50,1475202798!R50,1475203252!R50,1475203706!R50,1475204160!R50,1475204613!R50)</f>
        <v>0</v>
      </c>
      <c r="S50">
        <f>MEDIAN(1475198293!S50,1475198730!S50,1475199184!S50,1475199637!S50,1475200091!S50,1475200545!S50,1475200999!S50,1475201453!S50,1475201907!S50,1475202344!S50,1475202798!S50,1475203252!S50,1475203706!S50,1475204160!S50,1475204613!S50)</f>
        <v>0</v>
      </c>
      <c r="T50">
        <f>MEDIAN(1475198293!T50,1475198730!T50,1475199184!T50,1475199637!T50,1475200091!T50,1475200545!T50,1475200999!T50,1475201453!T50,1475201907!T50,1475202344!T50,1475202798!T50,1475203252!T50,1475203706!T50,1475204160!T50,1475204613!T50)</f>
        <v>0</v>
      </c>
      <c r="U50">
        <f>MEDIAN(1475198293!U50,1475198730!U50,1475199184!U50,1475199637!U50,1475200091!U50,1475200545!U50,1475200999!U50,1475201453!U50,1475201907!U50,1475202344!U50,1475202798!U50,1475203252!U50,1475203706!U50,1475204160!U50,1475204613!U50)</f>
        <v>0</v>
      </c>
      <c r="V50">
        <f>MEDIAN(1475198293!V50,1475198730!V50,1475199184!V50,1475199637!V50,1475200091!V50,1475200545!V50,1475200999!V50,1475201453!V50,1475201907!V50,1475202344!V50,1475202798!V50,1475203252!V50,1475203706!V50,1475204160!V50,1475204613!V50)</f>
        <v>0</v>
      </c>
      <c r="W50">
        <f>MEDIAN(1475198293!W50,1475198730!W50,1475199184!W50,1475199637!W50,1475200091!W50,1475200545!W50,1475200999!W50,1475201453!W50,1475201907!W50,1475202344!W50,1475202798!W50,1475203252!W50,1475203706!W50,1475204160!W50,1475204613!W50)</f>
        <v>0</v>
      </c>
    </row>
    <row r="51" spans="1:23">
      <c r="A51">
        <f>MEDIAN(1475198293!A51,1475198730!A51,1475199184!A51,1475199637!A51,1475200091!A51,1475200545!A51,1475200999!A51,1475201453!A51,1475201907!A51,1475202344!A51,1475202798!A51,1475203252!A51,1475203706!A51,1475204160!A51,1475204613!A51)</f>
        <v>0</v>
      </c>
      <c r="B51">
        <f>MEDIAN(1475198293!B51,1475198730!B51,1475199184!B51,1475199637!B51,1475200091!B51,1475200545!B51,1475200999!B51,1475201453!B51,1475201907!B51,1475202344!B51,1475202798!B51,1475203252!B51,1475203706!B51,1475204160!B51,1475204613!B51)</f>
        <v>0</v>
      </c>
      <c r="C51">
        <f>MEDIAN(1475198293!C51,1475198730!C51,1475199184!C51,1475199637!C51,1475200091!C51,1475200545!C51,1475200999!C51,1475201453!C51,1475201907!C51,1475202344!C51,1475202798!C51,1475203252!C51,1475203706!C51,1475204160!C51,1475204613!C51)</f>
        <v>0</v>
      </c>
      <c r="D51">
        <f>MEDIAN(1475198293!D51,1475198730!D51,1475199184!D51,1475199637!D51,1475200091!D51,1475200545!D51,1475200999!D51,1475201453!D51,1475201907!D51,1475202344!D51,1475202798!D51,1475203252!D51,1475203706!D51,1475204160!D51,1475204613!D51)</f>
        <v>0</v>
      </c>
      <c r="E51">
        <f>MEDIAN(1475198293!E51,1475198730!E51,1475199184!E51,1475199637!E51,1475200091!E51,1475200545!E51,1475200999!E51,1475201453!E51,1475201907!E51,1475202344!E51,1475202798!E51,1475203252!E51,1475203706!E51,1475204160!E51,1475204613!E51)</f>
        <v>0</v>
      </c>
      <c r="F51">
        <f>MEDIAN(1475198293!F51,1475198730!F51,1475199184!F51,1475199637!F51,1475200091!F51,1475200545!F51,1475200999!F51,1475201453!F51,1475201907!F51,1475202344!F51,1475202798!F51,1475203252!F51,1475203706!F51,1475204160!F51,1475204613!F51)</f>
        <v>0</v>
      </c>
      <c r="G51">
        <f>MEDIAN(1475198293!G51,1475198730!G51,1475199184!G51,1475199637!G51,1475200091!G51,1475200545!G51,1475200999!G51,1475201453!G51,1475201907!G51,1475202344!G51,1475202798!G51,1475203252!G51,1475203706!G51,1475204160!G51,1475204613!G51)</f>
        <v>0</v>
      </c>
      <c r="H51">
        <f>MEDIAN(1475198293!H51,1475198730!H51,1475199184!H51,1475199637!H51,1475200091!H51,1475200545!H51,1475200999!H51,1475201453!H51,1475201907!H51,1475202344!H51,1475202798!H51,1475203252!H51,1475203706!H51,1475204160!H51,1475204613!H51)</f>
        <v>0</v>
      </c>
      <c r="I51">
        <f>MEDIAN(1475198293!I51,1475198730!I51,1475199184!I51,1475199637!I51,1475200091!I51,1475200545!I51,1475200999!I51,1475201453!I51,1475201907!I51,1475202344!I51,1475202798!I51,1475203252!I51,1475203706!I51,1475204160!I51,1475204613!I51)</f>
        <v>0</v>
      </c>
      <c r="J51">
        <f>MEDIAN(1475198293!J51,1475198730!J51,1475199184!J51,1475199637!J51,1475200091!J51,1475200545!J51,1475200999!J51,1475201453!J51,1475201907!J51,1475202344!J51,1475202798!J51,1475203252!J51,1475203706!J51,1475204160!J51,1475204613!J51)</f>
        <v>0</v>
      </c>
      <c r="K51">
        <f>MEDIAN(1475198293!K51,1475198730!K51,1475199184!K51,1475199637!K51,1475200091!K51,1475200545!K51,1475200999!K51,1475201453!K51,1475201907!K51,1475202344!K51,1475202798!K51,1475203252!K51,1475203706!K51,1475204160!K51,1475204613!K51)</f>
        <v>0</v>
      </c>
      <c r="L51">
        <f>MEDIAN(1475198293!L51,1475198730!L51,1475199184!L51,1475199637!L51,1475200091!L51,1475200545!L51,1475200999!L51,1475201453!L51,1475201907!L51,1475202344!L51,1475202798!L51,1475203252!L51,1475203706!L51,1475204160!L51,1475204613!L51)</f>
        <v>0</v>
      </c>
      <c r="M51">
        <f>MEDIAN(1475198293!M51,1475198730!M51,1475199184!M51,1475199637!M51,1475200091!M51,1475200545!M51,1475200999!M51,1475201453!M51,1475201907!M51,1475202344!M51,1475202798!M51,1475203252!M51,1475203706!M51,1475204160!M51,1475204613!M51)</f>
        <v>0</v>
      </c>
      <c r="N51">
        <f>MEDIAN(1475198293!N51,1475198730!N51,1475199184!N51,1475199637!N51,1475200091!N51,1475200545!N51,1475200999!N51,1475201453!N51,1475201907!N51,1475202344!N51,1475202798!N51,1475203252!N51,1475203706!N51,1475204160!N51,1475204613!N51)</f>
        <v>0</v>
      </c>
      <c r="O51">
        <f>MEDIAN(1475198293!O51,1475198730!O51,1475199184!O51,1475199637!O51,1475200091!O51,1475200545!O51,1475200999!O51,1475201453!O51,1475201907!O51,1475202344!O51,1475202798!O51,1475203252!O51,1475203706!O51,1475204160!O51,1475204613!O51)</f>
        <v>0</v>
      </c>
      <c r="P51">
        <f>MEDIAN(1475198293!P51,1475198730!P51,1475199184!P51,1475199637!P51,1475200091!P51,1475200545!P51,1475200999!P51,1475201453!P51,1475201907!P51,1475202344!P51,1475202798!P51,1475203252!P51,1475203706!P51,1475204160!P51,1475204613!P51)</f>
        <v>0</v>
      </c>
      <c r="Q51">
        <f>MEDIAN(1475198293!Q51,1475198730!Q51,1475199184!Q51,1475199637!Q51,1475200091!Q51,1475200545!Q51,1475200999!Q51,1475201453!Q51,1475201907!Q51,1475202344!Q51,1475202798!Q51,1475203252!Q51,1475203706!Q51,1475204160!Q51,1475204613!Q51)</f>
        <v>0</v>
      </c>
      <c r="R51">
        <f>MEDIAN(1475198293!R51,1475198730!R51,1475199184!R51,1475199637!R51,1475200091!R51,1475200545!R51,1475200999!R51,1475201453!R51,1475201907!R51,1475202344!R51,1475202798!R51,1475203252!R51,1475203706!R51,1475204160!R51,1475204613!R51)</f>
        <v>0</v>
      </c>
      <c r="S51">
        <f>MEDIAN(1475198293!S51,1475198730!S51,1475199184!S51,1475199637!S51,1475200091!S51,1475200545!S51,1475200999!S51,1475201453!S51,1475201907!S51,1475202344!S51,1475202798!S51,1475203252!S51,1475203706!S51,1475204160!S51,1475204613!S51)</f>
        <v>0</v>
      </c>
      <c r="T51">
        <f>MEDIAN(1475198293!T51,1475198730!T51,1475199184!T51,1475199637!T51,1475200091!T51,1475200545!T51,1475200999!T51,1475201453!T51,1475201907!T51,1475202344!T51,1475202798!T51,1475203252!T51,1475203706!T51,1475204160!T51,1475204613!T51)</f>
        <v>0</v>
      </c>
      <c r="U51">
        <f>MEDIAN(1475198293!U51,1475198730!U51,1475199184!U51,1475199637!U51,1475200091!U51,1475200545!U51,1475200999!U51,1475201453!U51,1475201907!U51,1475202344!U51,1475202798!U51,1475203252!U51,1475203706!U51,1475204160!U51,1475204613!U51)</f>
        <v>0</v>
      </c>
      <c r="V51">
        <f>MEDIAN(1475198293!V51,1475198730!V51,1475199184!V51,1475199637!V51,1475200091!V51,1475200545!V51,1475200999!V51,1475201453!V51,1475201907!V51,1475202344!V51,1475202798!V51,1475203252!V51,1475203706!V51,1475204160!V51,1475204613!V51)</f>
        <v>0</v>
      </c>
      <c r="W51">
        <f>MEDIAN(1475198293!W51,1475198730!W51,1475199184!W51,1475199637!W51,1475200091!W51,1475200545!W51,1475200999!W51,1475201453!W51,1475201907!W51,1475202344!W51,1475202798!W51,1475203252!W51,1475203706!W51,1475204160!W51,1475204613!W51)</f>
        <v>0</v>
      </c>
    </row>
    <row r="52" spans="1:23">
      <c r="A52">
        <f>MEDIAN(1475198293!A52,1475198730!A52,1475199184!A52,1475199637!A52,1475200091!A52,1475200545!A52,1475200999!A52,1475201453!A52,1475201907!A52,1475202344!A52,1475202798!A52,1475203252!A52,1475203706!A52,1475204160!A52,1475204613!A52)</f>
        <v>0</v>
      </c>
      <c r="B52">
        <f>MEDIAN(1475198293!B52,1475198730!B52,1475199184!B52,1475199637!B52,1475200091!B52,1475200545!B52,1475200999!B52,1475201453!B52,1475201907!B52,1475202344!B52,1475202798!B52,1475203252!B52,1475203706!B52,1475204160!B52,1475204613!B52)</f>
        <v>0</v>
      </c>
      <c r="C52">
        <f>MEDIAN(1475198293!C52,1475198730!C52,1475199184!C52,1475199637!C52,1475200091!C52,1475200545!C52,1475200999!C52,1475201453!C52,1475201907!C52,1475202344!C52,1475202798!C52,1475203252!C52,1475203706!C52,1475204160!C52,1475204613!C52)</f>
        <v>0</v>
      </c>
      <c r="D52">
        <f>MEDIAN(1475198293!D52,1475198730!D52,1475199184!D52,1475199637!D52,1475200091!D52,1475200545!D52,1475200999!D52,1475201453!D52,1475201907!D52,1475202344!D52,1475202798!D52,1475203252!D52,1475203706!D52,1475204160!D52,1475204613!D52)</f>
        <v>0</v>
      </c>
      <c r="E52">
        <f>MEDIAN(1475198293!E52,1475198730!E52,1475199184!E52,1475199637!E52,1475200091!E52,1475200545!E52,1475200999!E52,1475201453!E52,1475201907!E52,1475202344!E52,1475202798!E52,1475203252!E52,1475203706!E52,1475204160!E52,1475204613!E52)</f>
        <v>0</v>
      </c>
      <c r="F52">
        <f>MEDIAN(1475198293!F52,1475198730!F52,1475199184!F52,1475199637!F52,1475200091!F52,1475200545!F52,1475200999!F52,1475201453!F52,1475201907!F52,1475202344!F52,1475202798!F52,1475203252!F52,1475203706!F52,1475204160!F52,1475204613!F52)</f>
        <v>0</v>
      </c>
      <c r="G52">
        <f>MEDIAN(1475198293!G52,1475198730!G52,1475199184!G52,1475199637!G52,1475200091!G52,1475200545!G52,1475200999!G52,1475201453!G52,1475201907!G52,1475202344!G52,1475202798!G52,1475203252!G52,1475203706!G52,1475204160!G52,1475204613!G52)</f>
        <v>0</v>
      </c>
      <c r="H52">
        <f>MEDIAN(1475198293!H52,1475198730!H52,1475199184!H52,1475199637!H52,1475200091!H52,1475200545!H52,1475200999!H52,1475201453!H52,1475201907!H52,1475202344!H52,1475202798!H52,1475203252!H52,1475203706!H52,1475204160!H52,1475204613!H52)</f>
        <v>0</v>
      </c>
      <c r="I52">
        <f>MEDIAN(1475198293!I52,1475198730!I52,1475199184!I52,1475199637!I52,1475200091!I52,1475200545!I52,1475200999!I52,1475201453!I52,1475201907!I52,1475202344!I52,1475202798!I52,1475203252!I52,1475203706!I52,1475204160!I52,1475204613!I52)</f>
        <v>0</v>
      </c>
      <c r="J52">
        <f>MEDIAN(1475198293!J52,1475198730!J52,1475199184!J52,1475199637!J52,1475200091!J52,1475200545!J52,1475200999!J52,1475201453!J52,1475201907!J52,1475202344!J52,1475202798!J52,1475203252!J52,1475203706!J52,1475204160!J52,1475204613!J52)</f>
        <v>0</v>
      </c>
      <c r="K52">
        <f>MEDIAN(1475198293!K52,1475198730!K52,1475199184!K52,1475199637!K52,1475200091!K52,1475200545!K52,1475200999!K52,1475201453!K52,1475201907!K52,1475202344!K52,1475202798!K52,1475203252!K52,1475203706!K52,1475204160!K52,1475204613!K52)</f>
        <v>0</v>
      </c>
      <c r="L52">
        <f>MEDIAN(1475198293!L52,1475198730!L52,1475199184!L52,1475199637!L52,1475200091!L52,1475200545!L52,1475200999!L52,1475201453!L52,1475201907!L52,1475202344!L52,1475202798!L52,1475203252!L52,1475203706!L52,1475204160!L52,1475204613!L52)</f>
        <v>0</v>
      </c>
      <c r="M52">
        <f>MEDIAN(1475198293!M52,1475198730!M52,1475199184!M52,1475199637!M52,1475200091!M52,1475200545!M52,1475200999!M52,1475201453!M52,1475201907!M52,1475202344!M52,1475202798!M52,1475203252!M52,1475203706!M52,1475204160!M52,1475204613!M52)</f>
        <v>0</v>
      </c>
      <c r="N52">
        <f>MEDIAN(1475198293!N52,1475198730!N52,1475199184!N52,1475199637!N52,1475200091!N52,1475200545!N52,1475200999!N52,1475201453!N52,1475201907!N52,1475202344!N52,1475202798!N52,1475203252!N52,1475203706!N52,1475204160!N52,1475204613!N52)</f>
        <v>0</v>
      </c>
      <c r="O52">
        <f>MEDIAN(1475198293!O52,1475198730!O52,1475199184!O52,1475199637!O52,1475200091!O52,1475200545!O52,1475200999!O52,1475201453!O52,1475201907!O52,1475202344!O52,1475202798!O52,1475203252!O52,1475203706!O52,1475204160!O52,1475204613!O52)</f>
        <v>0</v>
      </c>
      <c r="P52">
        <f>MEDIAN(1475198293!P52,1475198730!P52,1475199184!P52,1475199637!P52,1475200091!P52,1475200545!P52,1475200999!P52,1475201453!P52,1475201907!P52,1475202344!P52,1475202798!P52,1475203252!P52,1475203706!P52,1475204160!P52,1475204613!P52)</f>
        <v>0</v>
      </c>
      <c r="Q52">
        <f>MEDIAN(1475198293!Q52,1475198730!Q52,1475199184!Q52,1475199637!Q52,1475200091!Q52,1475200545!Q52,1475200999!Q52,1475201453!Q52,1475201907!Q52,1475202344!Q52,1475202798!Q52,1475203252!Q52,1475203706!Q52,1475204160!Q52,1475204613!Q52)</f>
        <v>0</v>
      </c>
      <c r="R52">
        <f>MEDIAN(1475198293!R52,1475198730!R52,1475199184!R52,1475199637!R52,1475200091!R52,1475200545!R52,1475200999!R52,1475201453!R52,1475201907!R52,1475202344!R52,1475202798!R52,1475203252!R52,1475203706!R52,1475204160!R52,1475204613!R52)</f>
        <v>0</v>
      </c>
      <c r="S52">
        <f>MEDIAN(1475198293!S52,1475198730!S52,1475199184!S52,1475199637!S52,1475200091!S52,1475200545!S52,1475200999!S52,1475201453!S52,1475201907!S52,1475202344!S52,1475202798!S52,1475203252!S52,1475203706!S52,1475204160!S52,1475204613!S52)</f>
        <v>0</v>
      </c>
      <c r="T52">
        <f>MEDIAN(1475198293!T52,1475198730!T52,1475199184!T52,1475199637!T52,1475200091!T52,1475200545!T52,1475200999!T52,1475201453!T52,1475201907!T52,1475202344!T52,1475202798!T52,1475203252!T52,1475203706!T52,1475204160!T52,1475204613!T52)</f>
        <v>0</v>
      </c>
      <c r="U52">
        <f>MEDIAN(1475198293!U52,1475198730!U52,1475199184!U52,1475199637!U52,1475200091!U52,1475200545!U52,1475200999!U52,1475201453!U52,1475201907!U52,1475202344!U52,1475202798!U52,1475203252!U52,1475203706!U52,1475204160!U52,1475204613!U52)</f>
        <v>0</v>
      </c>
      <c r="V52">
        <f>MEDIAN(1475198293!V52,1475198730!V52,1475199184!V52,1475199637!V52,1475200091!V52,1475200545!V52,1475200999!V52,1475201453!V52,1475201907!V52,1475202344!V52,1475202798!V52,1475203252!V52,1475203706!V52,1475204160!V52,1475204613!V52)</f>
        <v>0</v>
      </c>
      <c r="W52">
        <f>MEDIAN(1475198293!W52,1475198730!W52,1475199184!W52,1475199637!W52,1475200091!W52,1475200545!W52,1475200999!W52,1475201453!W52,1475201907!W52,1475202344!W52,1475202798!W52,1475203252!W52,1475203706!W52,1475204160!W52,1475204613!W52)</f>
        <v>0</v>
      </c>
    </row>
    <row r="53" spans="1:23">
      <c r="A53">
        <f>MEDIAN(1475198293!A53,1475198730!A53,1475199184!A53,1475199637!A53,1475200091!A53,1475200545!A53,1475200999!A53,1475201453!A53,1475201907!A53,1475202344!A53,1475202798!A53,1475203252!A53,1475203706!A53,1475204160!A53,1475204613!A53)</f>
        <v>0</v>
      </c>
      <c r="B53">
        <f>MEDIAN(1475198293!B53,1475198730!B53,1475199184!B53,1475199637!B53,1475200091!B53,1475200545!B53,1475200999!B53,1475201453!B53,1475201907!B53,1475202344!B53,1475202798!B53,1475203252!B53,1475203706!B53,1475204160!B53,1475204613!B53)</f>
        <v>0</v>
      </c>
      <c r="C53">
        <f>MEDIAN(1475198293!C53,1475198730!C53,1475199184!C53,1475199637!C53,1475200091!C53,1475200545!C53,1475200999!C53,1475201453!C53,1475201907!C53,1475202344!C53,1475202798!C53,1475203252!C53,1475203706!C53,1475204160!C53,1475204613!C53)</f>
        <v>0</v>
      </c>
      <c r="D53">
        <f>MEDIAN(1475198293!D53,1475198730!D53,1475199184!D53,1475199637!D53,1475200091!D53,1475200545!D53,1475200999!D53,1475201453!D53,1475201907!D53,1475202344!D53,1475202798!D53,1475203252!D53,1475203706!D53,1475204160!D53,1475204613!D53)</f>
        <v>0</v>
      </c>
      <c r="E53">
        <f>MEDIAN(1475198293!E53,1475198730!E53,1475199184!E53,1475199637!E53,1475200091!E53,1475200545!E53,1475200999!E53,1475201453!E53,1475201907!E53,1475202344!E53,1475202798!E53,1475203252!E53,1475203706!E53,1475204160!E53,1475204613!E53)</f>
        <v>0</v>
      </c>
      <c r="F53">
        <f>MEDIAN(1475198293!F53,1475198730!F53,1475199184!F53,1475199637!F53,1475200091!F53,1475200545!F53,1475200999!F53,1475201453!F53,1475201907!F53,1475202344!F53,1475202798!F53,1475203252!F53,1475203706!F53,1475204160!F53,1475204613!F53)</f>
        <v>0</v>
      </c>
      <c r="G53">
        <f>MEDIAN(1475198293!G53,1475198730!G53,1475199184!G53,1475199637!G53,1475200091!G53,1475200545!G53,1475200999!G53,1475201453!G53,1475201907!G53,1475202344!G53,1475202798!G53,1475203252!G53,1475203706!G53,1475204160!G53,1475204613!G53)</f>
        <v>0</v>
      </c>
      <c r="H53">
        <f>MEDIAN(1475198293!H53,1475198730!H53,1475199184!H53,1475199637!H53,1475200091!H53,1475200545!H53,1475200999!H53,1475201453!H53,1475201907!H53,1475202344!H53,1475202798!H53,1475203252!H53,1475203706!H53,1475204160!H53,1475204613!H53)</f>
        <v>0</v>
      </c>
      <c r="I53">
        <f>MEDIAN(1475198293!I53,1475198730!I53,1475199184!I53,1475199637!I53,1475200091!I53,1475200545!I53,1475200999!I53,1475201453!I53,1475201907!I53,1475202344!I53,1475202798!I53,1475203252!I53,1475203706!I53,1475204160!I53,1475204613!I53)</f>
        <v>0</v>
      </c>
      <c r="J53">
        <f>MEDIAN(1475198293!J53,1475198730!J53,1475199184!J53,1475199637!J53,1475200091!J53,1475200545!J53,1475200999!J53,1475201453!J53,1475201907!J53,1475202344!J53,1475202798!J53,1475203252!J53,1475203706!J53,1475204160!J53,1475204613!J53)</f>
        <v>0</v>
      </c>
      <c r="K53">
        <f>MEDIAN(1475198293!K53,1475198730!K53,1475199184!K53,1475199637!K53,1475200091!K53,1475200545!K53,1475200999!K53,1475201453!K53,1475201907!K53,1475202344!K53,1475202798!K53,1475203252!K53,1475203706!K53,1475204160!K53,1475204613!K53)</f>
        <v>0</v>
      </c>
      <c r="L53">
        <f>MEDIAN(1475198293!L53,1475198730!L53,1475199184!L53,1475199637!L53,1475200091!L53,1475200545!L53,1475200999!L53,1475201453!L53,1475201907!L53,1475202344!L53,1475202798!L53,1475203252!L53,1475203706!L53,1475204160!L53,1475204613!L53)</f>
        <v>0</v>
      </c>
      <c r="M53">
        <f>MEDIAN(1475198293!M53,1475198730!M53,1475199184!M53,1475199637!M53,1475200091!M53,1475200545!M53,1475200999!M53,1475201453!M53,1475201907!M53,1475202344!M53,1475202798!M53,1475203252!M53,1475203706!M53,1475204160!M53,1475204613!M53)</f>
        <v>0</v>
      </c>
      <c r="N53">
        <f>MEDIAN(1475198293!N53,1475198730!N53,1475199184!N53,1475199637!N53,1475200091!N53,1475200545!N53,1475200999!N53,1475201453!N53,1475201907!N53,1475202344!N53,1475202798!N53,1475203252!N53,1475203706!N53,1475204160!N53,1475204613!N53)</f>
        <v>0</v>
      </c>
      <c r="O53">
        <f>MEDIAN(1475198293!O53,1475198730!O53,1475199184!O53,1475199637!O53,1475200091!O53,1475200545!O53,1475200999!O53,1475201453!O53,1475201907!O53,1475202344!O53,1475202798!O53,1475203252!O53,1475203706!O53,1475204160!O53,1475204613!O53)</f>
        <v>0</v>
      </c>
      <c r="P53">
        <f>MEDIAN(1475198293!P53,1475198730!P53,1475199184!P53,1475199637!P53,1475200091!P53,1475200545!P53,1475200999!P53,1475201453!P53,1475201907!P53,1475202344!P53,1475202798!P53,1475203252!P53,1475203706!P53,1475204160!P53,1475204613!P53)</f>
        <v>0</v>
      </c>
      <c r="Q53">
        <f>MEDIAN(1475198293!Q53,1475198730!Q53,1475199184!Q53,1475199637!Q53,1475200091!Q53,1475200545!Q53,1475200999!Q53,1475201453!Q53,1475201907!Q53,1475202344!Q53,1475202798!Q53,1475203252!Q53,1475203706!Q53,1475204160!Q53,1475204613!Q53)</f>
        <v>0</v>
      </c>
      <c r="R53">
        <f>MEDIAN(1475198293!R53,1475198730!R53,1475199184!R53,1475199637!R53,1475200091!R53,1475200545!R53,1475200999!R53,1475201453!R53,1475201907!R53,1475202344!R53,1475202798!R53,1475203252!R53,1475203706!R53,1475204160!R53,1475204613!R53)</f>
        <v>0</v>
      </c>
      <c r="S53">
        <f>MEDIAN(1475198293!S53,1475198730!S53,1475199184!S53,1475199637!S53,1475200091!S53,1475200545!S53,1475200999!S53,1475201453!S53,1475201907!S53,1475202344!S53,1475202798!S53,1475203252!S53,1475203706!S53,1475204160!S53,1475204613!S53)</f>
        <v>0</v>
      </c>
      <c r="T53">
        <f>MEDIAN(1475198293!T53,1475198730!T53,1475199184!T53,1475199637!T53,1475200091!T53,1475200545!T53,1475200999!T53,1475201453!T53,1475201907!T53,1475202344!T53,1475202798!T53,1475203252!T53,1475203706!T53,1475204160!T53,1475204613!T53)</f>
        <v>0</v>
      </c>
      <c r="U53">
        <f>MEDIAN(1475198293!U53,1475198730!U53,1475199184!U53,1475199637!U53,1475200091!U53,1475200545!U53,1475200999!U53,1475201453!U53,1475201907!U53,1475202344!U53,1475202798!U53,1475203252!U53,1475203706!U53,1475204160!U53,1475204613!U53)</f>
        <v>0</v>
      </c>
      <c r="V53">
        <f>MEDIAN(1475198293!V53,1475198730!V53,1475199184!V53,1475199637!V53,1475200091!V53,1475200545!V53,1475200999!V53,1475201453!V53,1475201907!V53,1475202344!V53,1475202798!V53,1475203252!V53,1475203706!V53,1475204160!V53,1475204613!V53)</f>
        <v>0</v>
      </c>
      <c r="W53">
        <f>MEDIAN(1475198293!W53,1475198730!W53,1475199184!W53,1475199637!W53,1475200091!W53,1475200545!W53,1475200999!W53,1475201453!W53,1475201907!W53,1475202344!W53,1475202798!W53,1475203252!W53,1475203706!W53,1475204160!W53,1475204613!W53)</f>
        <v>0</v>
      </c>
    </row>
    <row r="54" spans="1:23">
      <c r="A54">
        <f>MEDIAN(1475198293!A54,1475198730!A54,1475199184!A54,1475199637!A54,1475200091!A54,1475200545!A54,1475200999!A54,1475201453!A54,1475201907!A54,1475202344!A54,1475202798!A54,1475203252!A54,1475203706!A54,1475204160!A54,1475204613!A54)</f>
        <v>0</v>
      </c>
      <c r="B54">
        <f>MEDIAN(1475198293!B54,1475198730!B54,1475199184!B54,1475199637!B54,1475200091!B54,1475200545!B54,1475200999!B54,1475201453!B54,1475201907!B54,1475202344!B54,1475202798!B54,1475203252!B54,1475203706!B54,1475204160!B54,1475204613!B54)</f>
        <v>0</v>
      </c>
      <c r="C54">
        <f>MEDIAN(1475198293!C54,1475198730!C54,1475199184!C54,1475199637!C54,1475200091!C54,1475200545!C54,1475200999!C54,1475201453!C54,1475201907!C54,1475202344!C54,1475202798!C54,1475203252!C54,1475203706!C54,1475204160!C54,1475204613!C54)</f>
        <v>0</v>
      </c>
      <c r="D54">
        <f>MEDIAN(1475198293!D54,1475198730!D54,1475199184!D54,1475199637!D54,1475200091!D54,1475200545!D54,1475200999!D54,1475201453!D54,1475201907!D54,1475202344!D54,1475202798!D54,1475203252!D54,1475203706!D54,1475204160!D54,1475204613!D54)</f>
        <v>0</v>
      </c>
      <c r="E54">
        <f>MEDIAN(1475198293!E54,1475198730!E54,1475199184!E54,1475199637!E54,1475200091!E54,1475200545!E54,1475200999!E54,1475201453!E54,1475201907!E54,1475202344!E54,1475202798!E54,1475203252!E54,1475203706!E54,1475204160!E54,1475204613!E54)</f>
        <v>0</v>
      </c>
      <c r="F54">
        <f>MEDIAN(1475198293!F54,1475198730!F54,1475199184!F54,1475199637!F54,1475200091!F54,1475200545!F54,1475200999!F54,1475201453!F54,1475201907!F54,1475202344!F54,1475202798!F54,1475203252!F54,1475203706!F54,1475204160!F54,1475204613!F54)</f>
        <v>0</v>
      </c>
      <c r="G54">
        <f>MEDIAN(1475198293!G54,1475198730!G54,1475199184!G54,1475199637!G54,1475200091!G54,1475200545!G54,1475200999!G54,1475201453!G54,1475201907!G54,1475202344!G54,1475202798!G54,1475203252!G54,1475203706!G54,1475204160!G54,1475204613!G54)</f>
        <v>0</v>
      </c>
      <c r="H54">
        <f>MEDIAN(1475198293!H54,1475198730!H54,1475199184!H54,1475199637!H54,1475200091!H54,1475200545!H54,1475200999!H54,1475201453!H54,1475201907!H54,1475202344!H54,1475202798!H54,1475203252!H54,1475203706!H54,1475204160!H54,1475204613!H54)</f>
        <v>0</v>
      </c>
      <c r="I54">
        <f>MEDIAN(1475198293!I54,1475198730!I54,1475199184!I54,1475199637!I54,1475200091!I54,1475200545!I54,1475200999!I54,1475201453!I54,1475201907!I54,1475202344!I54,1475202798!I54,1475203252!I54,1475203706!I54,1475204160!I54,1475204613!I54)</f>
        <v>0</v>
      </c>
      <c r="J54">
        <f>MEDIAN(1475198293!J54,1475198730!J54,1475199184!J54,1475199637!J54,1475200091!J54,1475200545!J54,1475200999!J54,1475201453!J54,1475201907!J54,1475202344!J54,1475202798!J54,1475203252!J54,1475203706!J54,1475204160!J54,1475204613!J54)</f>
        <v>0</v>
      </c>
      <c r="K54">
        <f>MEDIAN(1475198293!K54,1475198730!K54,1475199184!K54,1475199637!K54,1475200091!K54,1475200545!K54,1475200999!K54,1475201453!K54,1475201907!K54,1475202344!K54,1475202798!K54,1475203252!K54,1475203706!K54,1475204160!K54,1475204613!K54)</f>
        <v>0</v>
      </c>
      <c r="L54">
        <f>MEDIAN(1475198293!L54,1475198730!L54,1475199184!L54,1475199637!L54,1475200091!L54,1475200545!L54,1475200999!L54,1475201453!L54,1475201907!L54,1475202344!L54,1475202798!L54,1475203252!L54,1475203706!L54,1475204160!L54,1475204613!L54)</f>
        <v>0</v>
      </c>
      <c r="M54">
        <f>MEDIAN(1475198293!M54,1475198730!M54,1475199184!M54,1475199637!M54,1475200091!M54,1475200545!M54,1475200999!M54,1475201453!M54,1475201907!M54,1475202344!M54,1475202798!M54,1475203252!M54,1475203706!M54,1475204160!M54,1475204613!M54)</f>
        <v>0</v>
      </c>
      <c r="N54">
        <f>MEDIAN(1475198293!N54,1475198730!N54,1475199184!N54,1475199637!N54,1475200091!N54,1475200545!N54,1475200999!N54,1475201453!N54,1475201907!N54,1475202344!N54,1475202798!N54,1475203252!N54,1475203706!N54,1475204160!N54,1475204613!N54)</f>
        <v>0</v>
      </c>
      <c r="O54">
        <f>MEDIAN(1475198293!O54,1475198730!O54,1475199184!O54,1475199637!O54,1475200091!O54,1475200545!O54,1475200999!O54,1475201453!O54,1475201907!O54,1475202344!O54,1475202798!O54,1475203252!O54,1475203706!O54,1475204160!O54,1475204613!O54)</f>
        <v>0</v>
      </c>
      <c r="P54">
        <f>MEDIAN(1475198293!P54,1475198730!P54,1475199184!P54,1475199637!P54,1475200091!P54,1475200545!P54,1475200999!P54,1475201453!P54,1475201907!P54,1475202344!P54,1475202798!P54,1475203252!P54,1475203706!P54,1475204160!P54,1475204613!P54)</f>
        <v>0</v>
      </c>
      <c r="Q54">
        <f>MEDIAN(1475198293!Q54,1475198730!Q54,1475199184!Q54,1475199637!Q54,1475200091!Q54,1475200545!Q54,1475200999!Q54,1475201453!Q54,1475201907!Q54,1475202344!Q54,1475202798!Q54,1475203252!Q54,1475203706!Q54,1475204160!Q54,1475204613!Q54)</f>
        <v>0</v>
      </c>
      <c r="R54">
        <f>MEDIAN(1475198293!R54,1475198730!R54,1475199184!R54,1475199637!R54,1475200091!R54,1475200545!R54,1475200999!R54,1475201453!R54,1475201907!R54,1475202344!R54,1475202798!R54,1475203252!R54,1475203706!R54,1475204160!R54,1475204613!R54)</f>
        <v>0</v>
      </c>
      <c r="S54">
        <f>MEDIAN(1475198293!S54,1475198730!S54,1475199184!S54,1475199637!S54,1475200091!S54,1475200545!S54,1475200999!S54,1475201453!S54,1475201907!S54,1475202344!S54,1475202798!S54,1475203252!S54,1475203706!S54,1475204160!S54,1475204613!S54)</f>
        <v>0</v>
      </c>
      <c r="T54">
        <f>MEDIAN(1475198293!T54,1475198730!T54,1475199184!T54,1475199637!T54,1475200091!T54,1475200545!T54,1475200999!T54,1475201453!T54,1475201907!T54,1475202344!T54,1475202798!T54,1475203252!T54,1475203706!T54,1475204160!T54,1475204613!T54)</f>
        <v>0</v>
      </c>
      <c r="U54">
        <f>MEDIAN(1475198293!U54,1475198730!U54,1475199184!U54,1475199637!U54,1475200091!U54,1475200545!U54,1475200999!U54,1475201453!U54,1475201907!U54,1475202344!U54,1475202798!U54,1475203252!U54,1475203706!U54,1475204160!U54,1475204613!U54)</f>
        <v>0</v>
      </c>
      <c r="V54">
        <f>MEDIAN(1475198293!V54,1475198730!V54,1475199184!V54,1475199637!V54,1475200091!V54,1475200545!V54,1475200999!V54,1475201453!V54,1475201907!V54,1475202344!V54,1475202798!V54,1475203252!V54,1475203706!V54,1475204160!V54,1475204613!V54)</f>
        <v>0</v>
      </c>
      <c r="W54">
        <f>MEDIAN(1475198293!W54,1475198730!W54,1475199184!W54,1475199637!W54,1475200091!W54,1475200545!W54,1475200999!W54,1475201453!W54,1475201907!W54,1475202344!W54,1475202798!W54,1475203252!W54,1475203706!W54,1475204160!W54,1475204613!W54)</f>
        <v>0</v>
      </c>
    </row>
    <row r="55" spans="1:23">
      <c r="A55">
        <f>MEDIAN(1475198293!A55,1475198730!A55,1475199184!A55,1475199637!A55,1475200091!A55,1475200545!A55,1475200999!A55,1475201453!A55,1475201907!A55,1475202344!A55,1475202798!A55,1475203252!A55,1475203706!A55,1475204160!A55,1475204613!A55)</f>
        <v>0</v>
      </c>
      <c r="B55">
        <f>MEDIAN(1475198293!B55,1475198730!B55,1475199184!B55,1475199637!B55,1475200091!B55,1475200545!B55,1475200999!B55,1475201453!B55,1475201907!B55,1475202344!B55,1475202798!B55,1475203252!B55,1475203706!B55,1475204160!B55,1475204613!B55)</f>
        <v>0</v>
      </c>
      <c r="C55">
        <f>MEDIAN(1475198293!C55,1475198730!C55,1475199184!C55,1475199637!C55,1475200091!C55,1475200545!C55,1475200999!C55,1475201453!C55,1475201907!C55,1475202344!C55,1475202798!C55,1475203252!C55,1475203706!C55,1475204160!C55,1475204613!C55)</f>
        <v>0</v>
      </c>
      <c r="D55">
        <f>MEDIAN(1475198293!D55,1475198730!D55,1475199184!D55,1475199637!D55,1475200091!D55,1475200545!D55,1475200999!D55,1475201453!D55,1475201907!D55,1475202344!D55,1475202798!D55,1475203252!D55,1475203706!D55,1475204160!D55,1475204613!D55)</f>
        <v>0</v>
      </c>
      <c r="E55">
        <f>MEDIAN(1475198293!E55,1475198730!E55,1475199184!E55,1475199637!E55,1475200091!E55,1475200545!E55,1475200999!E55,1475201453!E55,1475201907!E55,1475202344!E55,1475202798!E55,1475203252!E55,1475203706!E55,1475204160!E55,1475204613!E55)</f>
        <v>0</v>
      </c>
      <c r="F55">
        <f>MEDIAN(1475198293!F55,1475198730!F55,1475199184!F55,1475199637!F55,1475200091!F55,1475200545!F55,1475200999!F55,1475201453!F55,1475201907!F55,1475202344!F55,1475202798!F55,1475203252!F55,1475203706!F55,1475204160!F55,1475204613!F55)</f>
        <v>0</v>
      </c>
      <c r="G55">
        <f>MEDIAN(1475198293!G55,1475198730!G55,1475199184!G55,1475199637!G55,1475200091!G55,1475200545!G55,1475200999!G55,1475201453!G55,1475201907!G55,1475202344!G55,1475202798!G55,1475203252!G55,1475203706!G55,1475204160!G55,1475204613!G55)</f>
        <v>0</v>
      </c>
      <c r="H55">
        <f>MEDIAN(1475198293!H55,1475198730!H55,1475199184!H55,1475199637!H55,1475200091!H55,1475200545!H55,1475200999!H55,1475201453!H55,1475201907!H55,1475202344!H55,1475202798!H55,1475203252!H55,1475203706!H55,1475204160!H55,1475204613!H55)</f>
        <v>0</v>
      </c>
      <c r="I55">
        <f>MEDIAN(1475198293!I55,1475198730!I55,1475199184!I55,1475199637!I55,1475200091!I55,1475200545!I55,1475200999!I55,1475201453!I55,1475201907!I55,1475202344!I55,1475202798!I55,1475203252!I55,1475203706!I55,1475204160!I55,1475204613!I55)</f>
        <v>0</v>
      </c>
      <c r="J55">
        <f>MEDIAN(1475198293!J55,1475198730!J55,1475199184!J55,1475199637!J55,1475200091!J55,1475200545!J55,1475200999!J55,1475201453!J55,1475201907!J55,1475202344!J55,1475202798!J55,1475203252!J55,1475203706!J55,1475204160!J55,1475204613!J55)</f>
        <v>0</v>
      </c>
      <c r="K55">
        <f>MEDIAN(1475198293!K55,1475198730!K55,1475199184!K55,1475199637!K55,1475200091!K55,1475200545!K55,1475200999!K55,1475201453!K55,1475201907!K55,1475202344!K55,1475202798!K55,1475203252!K55,1475203706!K55,1475204160!K55,1475204613!K55)</f>
        <v>0</v>
      </c>
      <c r="L55">
        <f>MEDIAN(1475198293!L55,1475198730!L55,1475199184!L55,1475199637!L55,1475200091!L55,1475200545!L55,1475200999!L55,1475201453!L55,1475201907!L55,1475202344!L55,1475202798!L55,1475203252!L55,1475203706!L55,1475204160!L55,1475204613!L55)</f>
        <v>0</v>
      </c>
      <c r="M55">
        <f>MEDIAN(1475198293!M55,1475198730!M55,1475199184!M55,1475199637!M55,1475200091!M55,1475200545!M55,1475200999!M55,1475201453!M55,1475201907!M55,1475202344!M55,1475202798!M55,1475203252!M55,1475203706!M55,1475204160!M55,1475204613!M55)</f>
        <v>0</v>
      </c>
      <c r="N55">
        <f>MEDIAN(1475198293!N55,1475198730!N55,1475199184!N55,1475199637!N55,1475200091!N55,1475200545!N55,1475200999!N55,1475201453!N55,1475201907!N55,1475202344!N55,1475202798!N55,1475203252!N55,1475203706!N55,1475204160!N55,1475204613!N55)</f>
        <v>0</v>
      </c>
      <c r="O55">
        <f>MEDIAN(1475198293!O55,1475198730!O55,1475199184!O55,1475199637!O55,1475200091!O55,1475200545!O55,1475200999!O55,1475201453!O55,1475201907!O55,1475202344!O55,1475202798!O55,1475203252!O55,1475203706!O55,1475204160!O55,1475204613!O55)</f>
        <v>0</v>
      </c>
      <c r="P55">
        <f>MEDIAN(1475198293!P55,1475198730!P55,1475199184!P55,1475199637!P55,1475200091!P55,1475200545!P55,1475200999!P55,1475201453!P55,1475201907!P55,1475202344!P55,1475202798!P55,1475203252!P55,1475203706!P55,1475204160!P55,1475204613!P55)</f>
        <v>0</v>
      </c>
      <c r="Q55">
        <f>MEDIAN(1475198293!Q55,1475198730!Q55,1475199184!Q55,1475199637!Q55,1475200091!Q55,1475200545!Q55,1475200999!Q55,1475201453!Q55,1475201907!Q55,1475202344!Q55,1475202798!Q55,1475203252!Q55,1475203706!Q55,1475204160!Q55,1475204613!Q55)</f>
        <v>0</v>
      </c>
      <c r="R55">
        <f>MEDIAN(1475198293!R55,1475198730!R55,1475199184!R55,1475199637!R55,1475200091!R55,1475200545!R55,1475200999!R55,1475201453!R55,1475201907!R55,1475202344!R55,1475202798!R55,1475203252!R55,1475203706!R55,1475204160!R55,1475204613!R55)</f>
        <v>0</v>
      </c>
      <c r="S55">
        <f>MEDIAN(1475198293!S55,1475198730!S55,1475199184!S55,1475199637!S55,1475200091!S55,1475200545!S55,1475200999!S55,1475201453!S55,1475201907!S55,1475202344!S55,1475202798!S55,1475203252!S55,1475203706!S55,1475204160!S55,1475204613!S55)</f>
        <v>0</v>
      </c>
      <c r="T55">
        <f>MEDIAN(1475198293!T55,1475198730!T55,1475199184!T55,1475199637!T55,1475200091!T55,1475200545!T55,1475200999!T55,1475201453!T55,1475201907!T55,1475202344!T55,1475202798!T55,1475203252!T55,1475203706!T55,1475204160!T55,1475204613!T55)</f>
        <v>0</v>
      </c>
      <c r="U55">
        <f>MEDIAN(1475198293!U55,1475198730!U55,1475199184!U55,1475199637!U55,1475200091!U55,1475200545!U55,1475200999!U55,1475201453!U55,1475201907!U55,1475202344!U55,1475202798!U55,1475203252!U55,1475203706!U55,1475204160!U55,1475204613!U55)</f>
        <v>0</v>
      </c>
      <c r="V55">
        <f>MEDIAN(1475198293!V55,1475198730!V55,1475199184!V55,1475199637!V55,1475200091!V55,1475200545!V55,1475200999!V55,1475201453!V55,1475201907!V55,1475202344!V55,1475202798!V55,1475203252!V55,1475203706!V55,1475204160!V55,1475204613!V55)</f>
        <v>0</v>
      </c>
      <c r="W55">
        <f>MEDIAN(1475198293!W55,1475198730!W55,1475199184!W55,1475199637!W55,1475200091!W55,1475200545!W55,1475200999!W55,1475201453!W55,1475201907!W55,1475202344!W55,1475202798!W55,1475203252!W55,1475203706!W55,1475204160!W55,1475204613!W55)</f>
        <v>0</v>
      </c>
    </row>
    <row r="56" spans="1:23">
      <c r="A56">
        <f>MEDIAN(1475198293!A56,1475198730!A56,1475199184!A56,1475199637!A56,1475200091!A56,1475200545!A56,1475200999!A56,1475201453!A56,1475201907!A56,1475202344!A56,1475202798!A56,1475203252!A56,1475203706!A56,1475204160!A56,1475204613!A56)</f>
        <v>0</v>
      </c>
      <c r="B56">
        <f>MEDIAN(1475198293!B56,1475198730!B56,1475199184!B56,1475199637!B56,1475200091!B56,1475200545!B56,1475200999!B56,1475201453!B56,1475201907!B56,1475202344!B56,1475202798!B56,1475203252!B56,1475203706!B56,1475204160!B56,1475204613!B56)</f>
        <v>0</v>
      </c>
      <c r="C56">
        <f>MEDIAN(1475198293!C56,1475198730!C56,1475199184!C56,1475199637!C56,1475200091!C56,1475200545!C56,1475200999!C56,1475201453!C56,1475201907!C56,1475202344!C56,1475202798!C56,1475203252!C56,1475203706!C56,1475204160!C56,1475204613!C56)</f>
        <v>0</v>
      </c>
      <c r="D56">
        <f>MEDIAN(1475198293!D56,1475198730!D56,1475199184!D56,1475199637!D56,1475200091!D56,1475200545!D56,1475200999!D56,1475201453!D56,1475201907!D56,1475202344!D56,1475202798!D56,1475203252!D56,1475203706!D56,1475204160!D56,1475204613!D56)</f>
        <v>0</v>
      </c>
      <c r="E56">
        <f>MEDIAN(1475198293!E56,1475198730!E56,1475199184!E56,1475199637!E56,1475200091!E56,1475200545!E56,1475200999!E56,1475201453!E56,1475201907!E56,1475202344!E56,1475202798!E56,1475203252!E56,1475203706!E56,1475204160!E56,1475204613!E56)</f>
        <v>0</v>
      </c>
      <c r="F56">
        <f>MEDIAN(1475198293!F56,1475198730!F56,1475199184!F56,1475199637!F56,1475200091!F56,1475200545!F56,1475200999!F56,1475201453!F56,1475201907!F56,1475202344!F56,1475202798!F56,1475203252!F56,1475203706!F56,1475204160!F56,1475204613!F56)</f>
        <v>0</v>
      </c>
      <c r="G56">
        <f>MEDIAN(1475198293!G56,1475198730!G56,1475199184!G56,1475199637!G56,1475200091!G56,1475200545!G56,1475200999!G56,1475201453!G56,1475201907!G56,1475202344!G56,1475202798!G56,1475203252!G56,1475203706!G56,1475204160!G56,1475204613!G56)</f>
        <v>0</v>
      </c>
      <c r="H56">
        <f>MEDIAN(1475198293!H56,1475198730!H56,1475199184!H56,1475199637!H56,1475200091!H56,1475200545!H56,1475200999!H56,1475201453!H56,1475201907!H56,1475202344!H56,1475202798!H56,1475203252!H56,1475203706!H56,1475204160!H56,1475204613!H56)</f>
        <v>0</v>
      </c>
      <c r="I56">
        <f>MEDIAN(1475198293!I56,1475198730!I56,1475199184!I56,1475199637!I56,1475200091!I56,1475200545!I56,1475200999!I56,1475201453!I56,1475201907!I56,1475202344!I56,1475202798!I56,1475203252!I56,1475203706!I56,1475204160!I56,1475204613!I56)</f>
        <v>0</v>
      </c>
      <c r="J56">
        <f>MEDIAN(1475198293!J56,1475198730!J56,1475199184!J56,1475199637!J56,1475200091!J56,1475200545!J56,1475200999!J56,1475201453!J56,1475201907!J56,1475202344!J56,1475202798!J56,1475203252!J56,1475203706!J56,1475204160!J56,1475204613!J56)</f>
        <v>0</v>
      </c>
      <c r="K56">
        <f>MEDIAN(1475198293!K56,1475198730!K56,1475199184!K56,1475199637!K56,1475200091!K56,1475200545!K56,1475200999!K56,1475201453!K56,1475201907!K56,1475202344!K56,1475202798!K56,1475203252!K56,1475203706!K56,1475204160!K56,1475204613!K56)</f>
        <v>0</v>
      </c>
      <c r="L56">
        <f>MEDIAN(1475198293!L56,1475198730!L56,1475199184!L56,1475199637!L56,1475200091!L56,1475200545!L56,1475200999!L56,1475201453!L56,1475201907!L56,1475202344!L56,1475202798!L56,1475203252!L56,1475203706!L56,1475204160!L56,1475204613!L56)</f>
        <v>0</v>
      </c>
      <c r="M56">
        <f>MEDIAN(1475198293!M56,1475198730!M56,1475199184!M56,1475199637!M56,1475200091!M56,1475200545!M56,1475200999!M56,1475201453!M56,1475201907!M56,1475202344!M56,1475202798!M56,1475203252!M56,1475203706!M56,1475204160!M56,1475204613!M56)</f>
        <v>0</v>
      </c>
      <c r="N56">
        <f>MEDIAN(1475198293!N56,1475198730!N56,1475199184!N56,1475199637!N56,1475200091!N56,1475200545!N56,1475200999!N56,1475201453!N56,1475201907!N56,1475202344!N56,1475202798!N56,1475203252!N56,1475203706!N56,1475204160!N56,1475204613!N56)</f>
        <v>0</v>
      </c>
      <c r="O56">
        <f>MEDIAN(1475198293!O56,1475198730!O56,1475199184!O56,1475199637!O56,1475200091!O56,1475200545!O56,1475200999!O56,1475201453!O56,1475201907!O56,1475202344!O56,1475202798!O56,1475203252!O56,1475203706!O56,1475204160!O56,1475204613!O56)</f>
        <v>0</v>
      </c>
      <c r="P56">
        <f>MEDIAN(1475198293!P56,1475198730!P56,1475199184!P56,1475199637!P56,1475200091!P56,1475200545!P56,1475200999!P56,1475201453!P56,1475201907!P56,1475202344!P56,1475202798!P56,1475203252!P56,1475203706!P56,1475204160!P56,1475204613!P56)</f>
        <v>0</v>
      </c>
      <c r="Q56">
        <f>MEDIAN(1475198293!Q56,1475198730!Q56,1475199184!Q56,1475199637!Q56,1475200091!Q56,1475200545!Q56,1475200999!Q56,1475201453!Q56,1475201907!Q56,1475202344!Q56,1475202798!Q56,1475203252!Q56,1475203706!Q56,1475204160!Q56,1475204613!Q56)</f>
        <v>0</v>
      </c>
      <c r="R56">
        <f>MEDIAN(1475198293!R56,1475198730!R56,1475199184!R56,1475199637!R56,1475200091!R56,1475200545!R56,1475200999!R56,1475201453!R56,1475201907!R56,1475202344!R56,1475202798!R56,1475203252!R56,1475203706!R56,1475204160!R56,1475204613!R56)</f>
        <v>0</v>
      </c>
      <c r="S56">
        <f>MEDIAN(1475198293!S56,1475198730!S56,1475199184!S56,1475199637!S56,1475200091!S56,1475200545!S56,1475200999!S56,1475201453!S56,1475201907!S56,1475202344!S56,1475202798!S56,1475203252!S56,1475203706!S56,1475204160!S56,1475204613!S56)</f>
        <v>0</v>
      </c>
      <c r="T56">
        <f>MEDIAN(1475198293!T56,1475198730!T56,1475199184!T56,1475199637!T56,1475200091!T56,1475200545!T56,1475200999!T56,1475201453!T56,1475201907!T56,1475202344!T56,1475202798!T56,1475203252!T56,1475203706!T56,1475204160!T56,1475204613!T56)</f>
        <v>0</v>
      </c>
      <c r="U56">
        <f>MEDIAN(1475198293!U56,1475198730!U56,1475199184!U56,1475199637!U56,1475200091!U56,1475200545!U56,1475200999!U56,1475201453!U56,1475201907!U56,1475202344!U56,1475202798!U56,1475203252!U56,1475203706!U56,1475204160!U56,1475204613!U56)</f>
        <v>0</v>
      </c>
      <c r="V56">
        <f>MEDIAN(1475198293!V56,1475198730!V56,1475199184!V56,1475199637!V56,1475200091!V56,1475200545!V56,1475200999!V56,1475201453!V56,1475201907!V56,1475202344!V56,1475202798!V56,1475203252!V56,1475203706!V56,1475204160!V56,1475204613!V56)</f>
        <v>0</v>
      </c>
      <c r="W56">
        <f>MEDIAN(1475198293!W56,1475198730!W56,1475199184!W56,1475199637!W56,1475200091!W56,1475200545!W56,1475200999!W56,1475201453!W56,1475201907!W56,1475202344!W56,1475202798!W56,1475203252!W56,1475203706!W56,1475204160!W56,1475204613!W56)</f>
        <v>0</v>
      </c>
    </row>
    <row r="57" spans="1:23">
      <c r="A57">
        <f>MEDIAN(1475198293!A57,1475198730!A57,1475199184!A57,1475199637!A57,1475200091!A57,1475200545!A57,1475200999!A57,1475201453!A57,1475201907!A57,1475202344!A57,1475202798!A57,1475203252!A57,1475203706!A57,1475204160!A57,1475204613!A57)</f>
        <v>0</v>
      </c>
      <c r="B57">
        <f>MEDIAN(1475198293!B57,1475198730!B57,1475199184!B57,1475199637!B57,1475200091!B57,1475200545!B57,1475200999!B57,1475201453!B57,1475201907!B57,1475202344!B57,1475202798!B57,1475203252!B57,1475203706!B57,1475204160!B57,1475204613!B57)</f>
        <v>0</v>
      </c>
      <c r="C57">
        <f>MEDIAN(1475198293!C57,1475198730!C57,1475199184!C57,1475199637!C57,1475200091!C57,1475200545!C57,1475200999!C57,1475201453!C57,1475201907!C57,1475202344!C57,1475202798!C57,1475203252!C57,1475203706!C57,1475204160!C57,1475204613!C57)</f>
        <v>0</v>
      </c>
      <c r="D57">
        <f>MEDIAN(1475198293!D57,1475198730!D57,1475199184!D57,1475199637!D57,1475200091!D57,1475200545!D57,1475200999!D57,1475201453!D57,1475201907!D57,1475202344!D57,1475202798!D57,1475203252!D57,1475203706!D57,1475204160!D57,1475204613!D57)</f>
        <v>0</v>
      </c>
      <c r="E57">
        <f>MEDIAN(1475198293!E57,1475198730!E57,1475199184!E57,1475199637!E57,1475200091!E57,1475200545!E57,1475200999!E57,1475201453!E57,1475201907!E57,1475202344!E57,1475202798!E57,1475203252!E57,1475203706!E57,1475204160!E57,1475204613!E57)</f>
        <v>0</v>
      </c>
      <c r="F57">
        <f>MEDIAN(1475198293!F57,1475198730!F57,1475199184!F57,1475199637!F57,1475200091!F57,1475200545!F57,1475200999!F57,1475201453!F57,1475201907!F57,1475202344!F57,1475202798!F57,1475203252!F57,1475203706!F57,1475204160!F57,1475204613!F57)</f>
        <v>0</v>
      </c>
      <c r="G57">
        <f>MEDIAN(1475198293!G57,1475198730!G57,1475199184!G57,1475199637!G57,1475200091!G57,1475200545!G57,1475200999!G57,1475201453!G57,1475201907!G57,1475202344!G57,1475202798!G57,1475203252!G57,1475203706!G57,1475204160!G57,1475204613!G57)</f>
        <v>0</v>
      </c>
      <c r="H57">
        <f>MEDIAN(1475198293!H57,1475198730!H57,1475199184!H57,1475199637!H57,1475200091!H57,1475200545!H57,1475200999!H57,1475201453!H57,1475201907!H57,1475202344!H57,1475202798!H57,1475203252!H57,1475203706!H57,1475204160!H57,1475204613!H57)</f>
        <v>0</v>
      </c>
      <c r="I57">
        <f>MEDIAN(1475198293!I57,1475198730!I57,1475199184!I57,1475199637!I57,1475200091!I57,1475200545!I57,1475200999!I57,1475201453!I57,1475201907!I57,1475202344!I57,1475202798!I57,1475203252!I57,1475203706!I57,1475204160!I57,1475204613!I57)</f>
        <v>0</v>
      </c>
      <c r="J57">
        <f>MEDIAN(1475198293!J57,1475198730!J57,1475199184!J57,1475199637!J57,1475200091!J57,1475200545!J57,1475200999!J57,1475201453!J57,1475201907!J57,1475202344!J57,1475202798!J57,1475203252!J57,1475203706!J57,1475204160!J57,1475204613!J57)</f>
        <v>0</v>
      </c>
      <c r="K57">
        <f>MEDIAN(1475198293!K57,1475198730!K57,1475199184!K57,1475199637!K57,1475200091!K57,1475200545!K57,1475200999!K57,1475201453!K57,1475201907!K57,1475202344!K57,1475202798!K57,1475203252!K57,1475203706!K57,1475204160!K57,1475204613!K57)</f>
        <v>0</v>
      </c>
      <c r="L57">
        <f>MEDIAN(1475198293!L57,1475198730!L57,1475199184!L57,1475199637!L57,1475200091!L57,1475200545!L57,1475200999!L57,1475201453!L57,1475201907!L57,1475202344!L57,1475202798!L57,1475203252!L57,1475203706!L57,1475204160!L57,1475204613!L57)</f>
        <v>0</v>
      </c>
      <c r="M57">
        <f>MEDIAN(1475198293!M57,1475198730!M57,1475199184!M57,1475199637!M57,1475200091!M57,1475200545!M57,1475200999!M57,1475201453!M57,1475201907!M57,1475202344!M57,1475202798!M57,1475203252!M57,1475203706!M57,1475204160!M57,1475204613!M57)</f>
        <v>0</v>
      </c>
      <c r="N57">
        <f>MEDIAN(1475198293!N57,1475198730!N57,1475199184!N57,1475199637!N57,1475200091!N57,1475200545!N57,1475200999!N57,1475201453!N57,1475201907!N57,1475202344!N57,1475202798!N57,1475203252!N57,1475203706!N57,1475204160!N57,1475204613!N57)</f>
        <v>0</v>
      </c>
      <c r="O57">
        <f>MEDIAN(1475198293!O57,1475198730!O57,1475199184!O57,1475199637!O57,1475200091!O57,1475200545!O57,1475200999!O57,1475201453!O57,1475201907!O57,1475202344!O57,1475202798!O57,1475203252!O57,1475203706!O57,1475204160!O57,1475204613!O57)</f>
        <v>0</v>
      </c>
      <c r="P57">
        <f>MEDIAN(1475198293!P57,1475198730!P57,1475199184!P57,1475199637!P57,1475200091!P57,1475200545!P57,1475200999!P57,1475201453!P57,1475201907!P57,1475202344!P57,1475202798!P57,1475203252!P57,1475203706!P57,1475204160!P57,1475204613!P57)</f>
        <v>0</v>
      </c>
      <c r="Q57">
        <f>MEDIAN(1475198293!Q57,1475198730!Q57,1475199184!Q57,1475199637!Q57,1475200091!Q57,1475200545!Q57,1475200999!Q57,1475201453!Q57,1475201907!Q57,1475202344!Q57,1475202798!Q57,1475203252!Q57,1475203706!Q57,1475204160!Q57,1475204613!Q57)</f>
        <v>0</v>
      </c>
      <c r="R57">
        <f>MEDIAN(1475198293!R57,1475198730!R57,1475199184!R57,1475199637!R57,1475200091!R57,1475200545!R57,1475200999!R57,1475201453!R57,1475201907!R57,1475202344!R57,1475202798!R57,1475203252!R57,1475203706!R57,1475204160!R57,1475204613!R57)</f>
        <v>0</v>
      </c>
      <c r="S57">
        <f>MEDIAN(1475198293!S57,1475198730!S57,1475199184!S57,1475199637!S57,1475200091!S57,1475200545!S57,1475200999!S57,1475201453!S57,1475201907!S57,1475202344!S57,1475202798!S57,1475203252!S57,1475203706!S57,1475204160!S57,1475204613!S57)</f>
        <v>0</v>
      </c>
      <c r="T57">
        <f>MEDIAN(1475198293!T57,1475198730!T57,1475199184!T57,1475199637!T57,1475200091!T57,1475200545!T57,1475200999!T57,1475201453!T57,1475201907!T57,1475202344!T57,1475202798!T57,1475203252!T57,1475203706!T57,1475204160!T57,1475204613!T57)</f>
        <v>0</v>
      </c>
      <c r="U57">
        <f>MEDIAN(1475198293!U57,1475198730!U57,1475199184!U57,1475199637!U57,1475200091!U57,1475200545!U57,1475200999!U57,1475201453!U57,1475201907!U57,1475202344!U57,1475202798!U57,1475203252!U57,1475203706!U57,1475204160!U57,1475204613!U57)</f>
        <v>0</v>
      </c>
      <c r="V57">
        <f>MEDIAN(1475198293!V57,1475198730!V57,1475199184!V57,1475199637!V57,1475200091!V57,1475200545!V57,1475200999!V57,1475201453!V57,1475201907!V57,1475202344!V57,1475202798!V57,1475203252!V57,1475203706!V57,1475204160!V57,1475204613!V57)</f>
        <v>0</v>
      </c>
      <c r="W57">
        <f>MEDIAN(1475198293!W57,1475198730!W57,1475199184!W57,1475199637!W57,1475200091!W57,1475200545!W57,1475200999!W57,1475201453!W57,1475201907!W57,1475202344!W57,1475202798!W57,1475203252!W57,1475203706!W57,1475204160!W57,1475204613!W57)</f>
        <v>0</v>
      </c>
    </row>
    <row r="58" spans="1:23">
      <c r="A58">
        <f>MEDIAN(1475198293!A58,1475198730!A58,1475199184!A58,1475199637!A58,1475200091!A58,1475200545!A58,1475200999!A58,1475201453!A58,1475201907!A58,1475202344!A58,1475202798!A58,1475203252!A58,1475203706!A58,1475204160!A58,1475204613!A58)</f>
        <v>0</v>
      </c>
      <c r="B58">
        <f>MEDIAN(1475198293!B58,1475198730!B58,1475199184!B58,1475199637!B58,1475200091!B58,1475200545!B58,1475200999!B58,1475201453!B58,1475201907!B58,1475202344!B58,1475202798!B58,1475203252!B58,1475203706!B58,1475204160!B58,1475204613!B58)</f>
        <v>0</v>
      </c>
      <c r="C58">
        <f>MEDIAN(1475198293!C58,1475198730!C58,1475199184!C58,1475199637!C58,1475200091!C58,1475200545!C58,1475200999!C58,1475201453!C58,1475201907!C58,1475202344!C58,1475202798!C58,1475203252!C58,1475203706!C58,1475204160!C58,1475204613!C58)</f>
        <v>0</v>
      </c>
      <c r="D58">
        <f>MEDIAN(1475198293!D58,1475198730!D58,1475199184!D58,1475199637!D58,1475200091!D58,1475200545!D58,1475200999!D58,1475201453!D58,1475201907!D58,1475202344!D58,1475202798!D58,1475203252!D58,1475203706!D58,1475204160!D58,1475204613!D58)</f>
        <v>0</v>
      </c>
      <c r="E58">
        <f>MEDIAN(1475198293!E58,1475198730!E58,1475199184!E58,1475199637!E58,1475200091!E58,1475200545!E58,1475200999!E58,1475201453!E58,1475201907!E58,1475202344!E58,1475202798!E58,1475203252!E58,1475203706!E58,1475204160!E58,1475204613!E58)</f>
        <v>0</v>
      </c>
      <c r="F58">
        <f>MEDIAN(1475198293!F58,1475198730!F58,1475199184!F58,1475199637!F58,1475200091!F58,1475200545!F58,1475200999!F58,1475201453!F58,1475201907!F58,1475202344!F58,1475202798!F58,1475203252!F58,1475203706!F58,1475204160!F58,1475204613!F58)</f>
        <v>0</v>
      </c>
      <c r="G58">
        <f>MEDIAN(1475198293!G58,1475198730!G58,1475199184!G58,1475199637!G58,1475200091!G58,1475200545!G58,1475200999!G58,1475201453!G58,1475201907!G58,1475202344!G58,1475202798!G58,1475203252!G58,1475203706!G58,1475204160!G58,1475204613!G58)</f>
        <v>0</v>
      </c>
      <c r="H58">
        <f>MEDIAN(1475198293!H58,1475198730!H58,1475199184!H58,1475199637!H58,1475200091!H58,1475200545!H58,1475200999!H58,1475201453!H58,1475201907!H58,1475202344!H58,1475202798!H58,1475203252!H58,1475203706!H58,1475204160!H58,1475204613!H58)</f>
        <v>0</v>
      </c>
      <c r="I58">
        <f>MEDIAN(1475198293!I58,1475198730!I58,1475199184!I58,1475199637!I58,1475200091!I58,1475200545!I58,1475200999!I58,1475201453!I58,1475201907!I58,1475202344!I58,1475202798!I58,1475203252!I58,1475203706!I58,1475204160!I58,1475204613!I58)</f>
        <v>0</v>
      </c>
      <c r="J58">
        <f>MEDIAN(1475198293!J58,1475198730!J58,1475199184!J58,1475199637!J58,1475200091!J58,1475200545!J58,1475200999!J58,1475201453!J58,1475201907!J58,1475202344!J58,1475202798!J58,1475203252!J58,1475203706!J58,1475204160!J58,1475204613!J58)</f>
        <v>0</v>
      </c>
      <c r="K58">
        <f>MEDIAN(1475198293!K58,1475198730!K58,1475199184!K58,1475199637!K58,1475200091!K58,1475200545!K58,1475200999!K58,1475201453!K58,1475201907!K58,1475202344!K58,1475202798!K58,1475203252!K58,1475203706!K58,1475204160!K58,1475204613!K58)</f>
        <v>0</v>
      </c>
      <c r="L58">
        <f>MEDIAN(1475198293!L58,1475198730!L58,1475199184!L58,1475199637!L58,1475200091!L58,1475200545!L58,1475200999!L58,1475201453!L58,1475201907!L58,1475202344!L58,1475202798!L58,1475203252!L58,1475203706!L58,1475204160!L58,1475204613!L58)</f>
        <v>0</v>
      </c>
      <c r="M58">
        <f>MEDIAN(1475198293!M58,1475198730!M58,1475199184!M58,1475199637!M58,1475200091!M58,1475200545!M58,1475200999!M58,1475201453!M58,1475201907!M58,1475202344!M58,1475202798!M58,1475203252!M58,1475203706!M58,1475204160!M58,1475204613!M58)</f>
        <v>0</v>
      </c>
      <c r="N58">
        <f>MEDIAN(1475198293!N58,1475198730!N58,1475199184!N58,1475199637!N58,1475200091!N58,1475200545!N58,1475200999!N58,1475201453!N58,1475201907!N58,1475202344!N58,1475202798!N58,1475203252!N58,1475203706!N58,1475204160!N58,1475204613!N58)</f>
        <v>0</v>
      </c>
      <c r="O58">
        <f>MEDIAN(1475198293!O58,1475198730!O58,1475199184!O58,1475199637!O58,1475200091!O58,1475200545!O58,1475200999!O58,1475201453!O58,1475201907!O58,1475202344!O58,1475202798!O58,1475203252!O58,1475203706!O58,1475204160!O58,1475204613!O58)</f>
        <v>0</v>
      </c>
      <c r="P58">
        <f>MEDIAN(1475198293!P58,1475198730!P58,1475199184!P58,1475199637!P58,1475200091!P58,1475200545!P58,1475200999!P58,1475201453!P58,1475201907!P58,1475202344!P58,1475202798!P58,1475203252!P58,1475203706!P58,1475204160!P58,1475204613!P58)</f>
        <v>0</v>
      </c>
      <c r="Q58">
        <f>MEDIAN(1475198293!Q58,1475198730!Q58,1475199184!Q58,1475199637!Q58,1475200091!Q58,1475200545!Q58,1475200999!Q58,1475201453!Q58,1475201907!Q58,1475202344!Q58,1475202798!Q58,1475203252!Q58,1475203706!Q58,1475204160!Q58,1475204613!Q58)</f>
        <v>0</v>
      </c>
      <c r="R58">
        <f>MEDIAN(1475198293!R58,1475198730!R58,1475199184!R58,1475199637!R58,1475200091!R58,1475200545!R58,1475200999!R58,1475201453!R58,1475201907!R58,1475202344!R58,1475202798!R58,1475203252!R58,1475203706!R58,1475204160!R58,1475204613!R58)</f>
        <v>0</v>
      </c>
      <c r="S58">
        <f>MEDIAN(1475198293!S58,1475198730!S58,1475199184!S58,1475199637!S58,1475200091!S58,1475200545!S58,1475200999!S58,1475201453!S58,1475201907!S58,1475202344!S58,1475202798!S58,1475203252!S58,1475203706!S58,1475204160!S58,1475204613!S58)</f>
        <v>0</v>
      </c>
      <c r="T58">
        <f>MEDIAN(1475198293!T58,1475198730!T58,1475199184!T58,1475199637!T58,1475200091!T58,1475200545!T58,1475200999!T58,1475201453!T58,1475201907!T58,1475202344!T58,1475202798!T58,1475203252!T58,1475203706!T58,1475204160!T58,1475204613!T58)</f>
        <v>0</v>
      </c>
      <c r="U58">
        <f>MEDIAN(1475198293!U58,1475198730!U58,1475199184!U58,1475199637!U58,1475200091!U58,1475200545!U58,1475200999!U58,1475201453!U58,1475201907!U58,1475202344!U58,1475202798!U58,1475203252!U58,1475203706!U58,1475204160!U58,1475204613!U58)</f>
        <v>0</v>
      </c>
      <c r="V58">
        <f>MEDIAN(1475198293!V58,1475198730!V58,1475199184!V58,1475199637!V58,1475200091!V58,1475200545!V58,1475200999!V58,1475201453!V58,1475201907!V58,1475202344!V58,1475202798!V58,1475203252!V58,1475203706!V58,1475204160!V58,1475204613!V58)</f>
        <v>0</v>
      </c>
      <c r="W58">
        <f>MEDIAN(1475198293!W58,1475198730!W58,1475199184!W58,1475199637!W58,1475200091!W58,1475200545!W58,1475200999!W58,1475201453!W58,1475201907!W58,1475202344!W58,1475202798!W58,1475203252!W58,1475203706!W58,1475204160!W58,1475204613!W58)</f>
        <v>0</v>
      </c>
    </row>
    <row r="59" spans="1:23">
      <c r="A59">
        <f>MEDIAN(1475198293!A59,1475198730!A59,1475199184!A59,1475199637!A59,1475200091!A59,1475200545!A59,1475200999!A59,1475201453!A59,1475201907!A59,1475202344!A59,1475202798!A59,1475203252!A59,1475203706!A59,1475204160!A59,1475204613!A59)</f>
        <v>0</v>
      </c>
      <c r="B59">
        <f>MEDIAN(1475198293!B59,1475198730!B59,1475199184!B59,1475199637!B59,1475200091!B59,1475200545!B59,1475200999!B59,1475201453!B59,1475201907!B59,1475202344!B59,1475202798!B59,1475203252!B59,1475203706!B59,1475204160!B59,1475204613!B59)</f>
        <v>0</v>
      </c>
      <c r="C59">
        <f>MEDIAN(1475198293!C59,1475198730!C59,1475199184!C59,1475199637!C59,1475200091!C59,1475200545!C59,1475200999!C59,1475201453!C59,1475201907!C59,1475202344!C59,1475202798!C59,1475203252!C59,1475203706!C59,1475204160!C59,1475204613!C59)</f>
        <v>0</v>
      </c>
      <c r="D59">
        <f>MEDIAN(1475198293!D59,1475198730!D59,1475199184!D59,1475199637!D59,1475200091!D59,1475200545!D59,1475200999!D59,1475201453!D59,1475201907!D59,1475202344!D59,1475202798!D59,1475203252!D59,1475203706!D59,1475204160!D59,1475204613!D59)</f>
        <v>0</v>
      </c>
      <c r="E59">
        <f>MEDIAN(1475198293!E59,1475198730!E59,1475199184!E59,1475199637!E59,1475200091!E59,1475200545!E59,1475200999!E59,1475201453!E59,1475201907!E59,1475202344!E59,1475202798!E59,1475203252!E59,1475203706!E59,1475204160!E59,1475204613!E59)</f>
        <v>0</v>
      </c>
      <c r="F59">
        <f>MEDIAN(1475198293!F59,1475198730!F59,1475199184!F59,1475199637!F59,1475200091!F59,1475200545!F59,1475200999!F59,1475201453!F59,1475201907!F59,1475202344!F59,1475202798!F59,1475203252!F59,1475203706!F59,1475204160!F59,1475204613!F59)</f>
        <v>0</v>
      </c>
      <c r="G59">
        <f>MEDIAN(1475198293!G59,1475198730!G59,1475199184!G59,1475199637!G59,1475200091!G59,1475200545!G59,1475200999!G59,1475201453!G59,1475201907!G59,1475202344!G59,1475202798!G59,1475203252!G59,1475203706!G59,1475204160!G59,1475204613!G59)</f>
        <v>0</v>
      </c>
      <c r="H59">
        <f>MEDIAN(1475198293!H59,1475198730!H59,1475199184!H59,1475199637!H59,1475200091!H59,1475200545!H59,1475200999!H59,1475201453!H59,1475201907!H59,1475202344!H59,1475202798!H59,1475203252!H59,1475203706!H59,1475204160!H59,1475204613!H59)</f>
        <v>0</v>
      </c>
      <c r="I59">
        <f>MEDIAN(1475198293!I59,1475198730!I59,1475199184!I59,1475199637!I59,1475200091!I59,1475200545!I59,1475200999!I59,1475201453!I59,1475201907!I59,1475202344!I59,1475202798!I59,1475203252!I59,1475203706!I59,1475204160!I59,1475204613!I59)</f>
        <v>0</v>
      </c>
      <c r="J59">
        <f>MEDIAN(1475198293!J59,1475198730!J59,1475199184!J59,1475199637!J59,1475200091!J59,1475200545!J59,1475200999!J59,1475201453!J59,1475201907!J59,1475202344!J59,1475202798!J59,1475203252!J59,1475203706!J59,1475204160!J59,1475204613!J59)</f>
        <v>0</v>
      </c>
      <c r="K59">
        <f>MEDIAN(1475198293!K59,1475198730!K59,1475199184!K59,1475199637!K59,1475200091!K59,1475200545!K59,1475200999!K59,1475201453!K59,1475201907!K59,1475202344!K59,1475202798!K59,1475203252!K59,1475203706!K59,1475204160!K59,1475204613!K59)</f>
        <v>0</v>
      </c>
      <c r="L59">
        <f>MEDIAN(1475198293!L59,1475198730!L59,1475199184!L59,1475199637!L59,1475200091!L59,1475200545!L59,1475200999!L59,1475201453!L59,1475201907!L59,1475202344!L59,1475202798!L59,1475203252!L59,1475203706!L59,1475204160!L59,1475204613!L59)</f>
        <v>0</v>
      </c>
      <c r="M59">
        <f>MEDIAN(1475198293!M59,1475198730!M59,1475199184!M59,1475199637!M59,1475200091!M59,1475200545!M59,1475200999!M59,1475201453!M59,1475201907!M59,1475202344!M59,1475202798!M59,1475203252!M59,1475203706!M59,1475204160!M59,1475204613!M59)</f>
        <v>0</v>
      </c>
      <c r="N59">
        <f>MEDIAN(1475198293!N59,1475198730!N59,1475199184!N59,1475199637!N59,1475200091!N59,1475200545!N59,1475200999!N59,1475201453!N59,1475201907!N59,1475202344!N59,1475202798!N59,1475203252!N59,1475203706!N59,1475204160!N59,1475204613!N59)</f>
        <v>0</v>
      </c>
      <c r="O59">
        <f>MEDIAN(1475198293!O59,1475198730!O59,1475199184!O59,1475199637!O59,1475200091!O59,1475200545!O59,1475200999!O59,1475201453!O59,1475201907!O59,1475202344!O59,1475202798!O59,1475203252!O59,1475203706!O59,1475204160!O59,1475204613!O59)</f>
        <v>0</v>
      </c>
      <c r="P59">
        <f>MEDIAN(1475198293!P59,1475198730!P59,1475199184!P59,1475199637!P59,1475200091!P59,1475200545!P59,1475200999!P59,1475201453!P59,1475201907!P59,1475202344!P59,1475202798!P59,1475203252!P59,1475203706!P59,1475204160!P59,1475204613!P59)</f>
        <v>0</v>
      </c>
      <c r="Q59">
        <f>MEDIAN(1475198293!Q59,1475198730!Q59,1475199184!Q59,1475199637!Q59,1475200091!Q59,1475200545!Q59,1475200999!Q59,1475201453!Q59,1475201907!Q59,1475202344!Q59,1475202798!Q59,1475203252!Q59,1475203706!Q59,1475204160!Q59,1475204613!Q59)</f>
        <v>0</v>
      </c>
      <c r="R59">
        <f>MEDIAN(1475198293!R59,1475198730!R59,1475199184!R59,1475199637!R59,1475200091!R59,1475200545!R59,1475200999!R59,1475201453!R59,1475201907!R59,1475202344!R59,1475202798!R59,1475203252!R59,1475203706!R59,1475204160!R59,1475204613!R59)</f>
        <v>0</v>
      </c>
      <c r="S59">
        <f>MEDIAN(1475198293!S59,1475198730!S59,1475199184!S59,1475199637!S59,1475200091!S59,1475200545!S59,1475200999!S59,1475201453!S59,1475201907!S59,1475202344!S59,1475202798!S59,1475203252!S59,1475203706!S59,1475204160!S59,1475204613!S59)</f>
        <v>0</v>
      </c>
      <c r="T59">
        <f>MEDIAN(1475198293!T59,1475198730!T59,1475199184!T59,1475199637!T59,1475200091!T59,1475200545!T59,1475200999!T59,1475201453!T59,1475201907!T59,1475202344!T59,1475202798!T59,1475203252!T59,1475203706!T59,1475204160!T59,1475204613!T59)</f>
        <v>0</v>
      </c>
      <c r="U59">
        <f>MEDIAN(1475198293!U59,1475198730!U59,1475199184!U59,1475199637!U59,1475200091!U59,1475200545!U59,1475200999!U59,1475201453!U59,1475201907!U59,1475202344!U59,1475202798!U59,1475203252!U59,1475203706!U59,1475204160!U59,1475204613!U59)</f>
        <v>0</v>
      </c>
      <c r="V59">
        <f>MEDIAN(1475198293!V59,1475198730!V59,1475199184!V59,1475199637!V59,1475200091!V59,1475200545!V59,1475200999!V59,1475201453!V59,1475201907!V59,1475202344!V59,1475202798!V59,1475203252!V59,1475203706!V59,1475204160!V59,1475204613!V59)</f>
        <v>0</v>
      </c>
      <c r="W59">
        <f>MEDIAN(1475198293!W59,1475198730!W59,1475199184!W59,1475199637!W59,1475200091!W59,1475200545!W59,1475200999!W59,1475201453!W59,1475201907!W59,1475202344!W59,1475202798!W59,1475203252!W59,1475203706!W59,1475204160!W59,1475204613!W59)</f>
        <v>0</v>
      </c>
    </row>
    <row r="60" spans="1:23">
      <c r="A60">
        <f>MEDIAN(1475198293!A60,1475198730!A60,1475199184!A60,1475199637!A60,1475200091!A60,1475200545!A60,1475200999!A60,1475201453!A60,1475201907!A60,1475202344!A60,1475202798!A60,1475203252!A60,1475203706!A60,1475204160!A60,1475204613!A60)</f>
        <v>0</v>
      </c>
      <c r="B60">
        <f>MEDIAN(1475198293!B60,1475198730!B60,1475199184!B60,1475199637!B60,1475200091!B60,1475200545!B60,1475200999!B60,1475201453!B60,1475201907!B60,1475202344!B60,1475202798!B60,1475203252!B60,1475203706!B60,1475204160!B60,1475204613!B60)</f>
        <v>0</v>
      </c>
      <c r="C60">
        <f>MEDIAN(1475198293!C60,1475198730!C60,1475199184!C60,1475199637!C60,1475200091!C60,1475200545!C60,1475200999!C60,1475201453!C60,1475201907!C60,1475202344!C60,1475202798!C60,1475203252!C60,1475203706!C60,1475204160!C60,1475204613!C60)</f>
        <v>0</v>
      </c>
      <c r="D60">
        <f>MEDIAN(1475198293!D60,1475198730!D60,1475199184!D60,1475199637!D60,1475200091!D60,1475200545!D60,1475200999!D60,1475201453!D60,1475201907!D60,1475202344!D60,1475202798!D60,1475203252!D60,1475203706!D60,1475204160!D60,1475204613!D60)</f>
        <v>0</v>
      </c>
      <c r="E60">
        <f>MEDIAN(1475198293!E60,1475198730!E60,1475199184!E60,1475199637!E60,1475200091!E60,1475200545!E60,1475200999!E60,1475201453!E60,1475201907!E60,1475202344!E60,1475202798!E60,1475203252!E60,1475203706!E60,1475204160!E60,1475204613!E60)</f>
        <v>0</v>
      </c>
      <c r="F60">
        <f>MEDIAN(1475198293!F60,1475198730!F60,1475199184!F60,1475199637!F60,1475200091!F60,1475200545!F60,1475200999!F60,1475201453!F60,1475201907!F60,1475202344!F60,1475202798!F60,1475203252!F60,1475203706!F60,1475204160!F60,1475204613!F60)</f>
        <v>0</v>
      </c>
      <c r="G60">
        <f>MEDIAN(1475198293!G60,1475198730!G60,1475199184!G60,1475199637!G60,1475200091!G60,1475200545!G60,1475200999!G60,1475201453!G60,1475201907!G60,1475202344!G60,1475202798!G60,1475203252!G60,1475203706!G60,1475204160!G60,1475204613!G60)</f>
        <v>0</v>
      </c>
      <c r="H60">
        <f>MEDIAN(1475198293!H60,1475198730!H60,1475199184!H60,1475199637!H60,1475200091!H60,1475200545!H60,1475200999!H60,1475201453!H60,1475201907!H60,1475202344!H60,1475202798!H60,1475203252!H60,1475203706!H60,1475204160!H60,1475204613!H60)</f>
        <v>0</v>
      </c>
      <c r="I60">
        <f>MEDIAN(1475198293!I60,1475198730!I60,1475199184!I60,1475199637!I60,1475200091!I60,1475200545!I60,1475200999!I60,1475201453!I60,1475201907!I60,1475202344!I60,1475202798!I60,1475203252!I60,1475203706!I60,1475204160!I60,1475204613!I60)</f>
        <v>0</v>
      </c>
      <c r="J60">
        <f>MEDIAN(1475198293!J60,1475198730!J60,1475199184!J60,1475199637!J60,1475200091!J60,1475200545!J60,1475200999!J60,1475201453!J60,1475201907!J60,1475202344!J60,1475202798!J60,1475203252!J60,1475203706!J60,1475204160!J60,1475204613!J60)</f>
        <v>0</v>
      </c>
      <c r="K60">
        <f>MEDIAN(1475198293!K60,1475198730!K60,1475199184!K60,1475199637!K60,1475200091!K60,1475200545!K60,1475200999!K60,1475201453!K60,1475201907!K60,1475202344!K60,1475202798!K60,1475203252!K60,1475203706!K60,1475204160!K60,1475204613!K60)</f>
        <v>0</v>
      </c>
      <c r="L60">
        <f>MEDIAN(1475198293!L60,1475198730!L60,1475199184!L60,1475199637!L60,1475200091!L60,1475200545!L60,1475200999!L60,1475201453!L60,1475201907!L60,1475202344!L60,1475202798!L60,1475203252!L60,1475203706!L60,1475204160!L60,1475204613!L60)</f>
        <v>0</v>
      </c>
      <c r="M60">
        <f>MEDIAN(1475198293!M60,1475198730!M60,1475199184!M60,1475199637!M60,1475200091!M60,1475200545!M60,1475200999!M60,1475201453!M60,1475201907!M60,1475202344!M60,1475202798!M60,1475203252!M60,1475203706!M60,1475204160!M60,1475204613!M60)</f>
        <v>0</v>
      </c>
      <c r="N60">
        <f>MEDIAN(1475198293!N60,1475198730!N60,1475199184!N60,1475199637!N60,1475200091!N60,1475200545!N60,1475200999!N60,1475201453!N60,1475201907!N60,1475202344!N60,1475202798!N60,1475203252!N60,1475203706!N60,1475204160!N60,1475204613!N60)</f>
        <v>0</v>
      </c>
      <c r="O60">
        <f>MEDIAN(1475198293!O60,1475198730!O60,1475199184!O60,1475199637!O60,1475200091!O60,1475200545!O60,1475200999!O60,1475201453!O60,1475201907!O60,1475202344!O60,1475202798!O60,1475203252!O60,1475203706!O60,1475204160!O60,1475204613!O60)</f>
        <v>0</v>
      </c>
      <c r="P60">
        <f>MEDIAN(1475198293!P60,1475198730!P60,1475199184!P60,1475199637!P60,1475200091!P60,1475200545!P60,1475200999!P60,1475201453!P60,1475201907!P60,1475202344!P60,1475202798!P60,1475203252!P60,1475203706!P60,1475204160!P60,1475204613!P60)</f>
        <v>0</v>
      </c>
      <c r="Q60">
        <f>MEDIAN(1475198293!Q60,1475198730!Q60,1475199184!Q60,1475199637!Q60,1475200091!Q60,1475200545!Q60,1475200999!Q60,1475201453!Q60,1475201907!Q60,1475202344!Q60,1475202798!Q60,1475203252!Q60,1475203706!Q60,1475204160!Q60,1475204613!Q60)</f>
        <v>0</v>
      </c>
      <c r="R60">
        <f>MEDIAN(1475198293!R60,1475198730!R60,1475199184!R60,1475199637!R60,1475200091!R60,1475200545!R60,1475200999!R60,1475201453!R60,1475201907!R60,1475202344!R60,1475202798!R60,1475203252!R60,1475203706!R60,1475204160!R60,1475204613!R60)</f>
        <v>0</v>
      </c>
      <c r="S60">
        <f>MEDIAN(1475198293!S60,1475198730!S60,1475199184!S60,1475199637!S60,1475200091!S60,1475200545!S60,1475200999!S60,1475201453!S60,1475201907!S60,1475202344!S60,1475202798!S60,1475203252!S60,1475203706!S60,1475204160!S60,1475204613!S60)</f>
        <v>0</v>
      </c>
      <c r="T60">
        <f>MEDIAN(1475198293!T60,1475198730!T60,1475199184!T60,1475199637!T60,1475200091!T60,1475200545!T60,1475200999!T60,1475201453!T60,1475201907!T60,1475202344!T60,1475202798!T60,1475203252!T60,1475203706!T60,1475204160!T60,1475204613!T60)</f>
        <v>0</v>
      </c>
      <c r="U60">
        <f>MEDIAN(1475198293!U60,1475198730!U60,1475199184!U60,1475199637!U60,1475200091!U60,1475200545!U60,1475200999!U60,1475201453!U60,1475201907!U60,1475202344!U60,1475202798!U60,1475203252!U60,1475203706!U60,1475204160!U60,1475204613!U60)</f>
        <v>0</v>
      </c>
      <c r="V60">
        <f>MEDIAN(1475198293!V60,1475198730!V60,1475199184!V60,1475199637!V60,1475200091!V60,1475200545!V60,1475200999!V60,1475201453!V60,1475201907!V60,1475202344!V60,1475202798!V60,1475203252!V60,1475203706!V60,1475204160!V60,1475204613!V60)</f>
        <v>0</v>
      </c>
      <c r="W60">
        <f>MEDIAN(1475198293!W60,1475198730!W60,1475199184!W60,1475199637!W60,1475200091!W60,1475200545!W60,1475200999!W60,1475201453!W60,1475201907!W60,1475202344!W60,1475202798!W60,1475203252!W60,1475203706!W60,1475204160!W60,1475204613!W60)</f>
        <v>0</v>
      </c>
    </row>
    <row r="61" spans="1:23">
      <c r="A61">
        <f>MEDIAN(1475198293!A61,1475198730!A61,1475199184!A61,1475199637!A61,1475200091!A61,1475200545!A61,1475200999!A61,1475201453!A61,1475201907!A61,1475202344!A61,1475202798!A61,1475203252!A61,1475203706!A61,1475204160!A61,1475204613!A61)</f>
        <v>0</v>
      </c>
      <c r="B61">
        <f>MEDIAN(1475198293!B61,1475198730!B61,1475199184!B61,1475199637!B61,1475200091!B61,1475200545!B61,1475200999!B61,1475201453!B61,1475201907!B61,1475202344!B61,1475202798!B61,1475203252!B61,1475203706!B61,1475204160!B61,1475204613!B61)</f>
        <v>0</v>
      </c>
      <c r="C61">
        <f>MEDIAN(1475198293!C61,1475198730!C61,1475199184!C61,1475199637!C61,1475200091!C61,1475200545!C61,1475200999!C61,1475201453!C61,1475201907!C61,1475202344!C61,1475202798!C61,1475203252!C61,1475203706!C61,1475204160!C61,1475204613!C61)</f>
        <v>0</v>
      </c>
      <c r="D61">
        <f>MEDIAN(1475198293!D61,1475198730!D61,1475199184!D61,1475199637!D61,1475200091!D61,1475200545!D61,1475200999!D61,1475201453!D61,1475201907!D61,1475202344!D61,1475202798!D61,1475203252!D61,1475203706!D61,1475204160!D61,1475204613!D61)</f>
        <v>0</v>
      </c>
      <c r="E61">
        <f>MEDIAN(1475198293!E61,1475198730!E61,1475199184!E61,1475199637!E61,1475200091!E61,1475200545!E61,1475200999!E61,1475201453!E61,1475201907!E61,1475202344!E61,1475202798!E61,1475203252!E61,1475203706!E61,1475204160!E61,1475204613!E61)</f>
        <v>0</v>
      </c>
      <c r="F61">
        <f>MEDIAN(1475198293!F61,1475198730!F61,1475199184!F61,1475199637!F61,1475200091!F61,1475200545!F61,1475200999!F61,1475201453!F61,1475201907!F61,1475202344!F61,1475202798!F61,1475203252!F61,1475203706!F61,1475204160!F61,1475204613!F61)</f>
        <v>0</v>
      </c>
      <c r="G61">
        <f>MEDIAN(1475198293!G61,1475198730!G61,1475199184!G61,1475199637!G61,1475200091!G61,1475200545!G61,1475200999!G61,1475201453!G61,1475201907!G61,1475202344!G61,1475202798!G61,1475203252!G61,1475203706!G61,1475204160!G61,1475204613!G61)</f>
        <v>0</v>
      </c>
      <c r="H61">
        <f>MEDIAN(1475198293!H61,1475198730!H61,1475199184!H61,1475199637!H61,1475200091!H61,1475200545!H61,1475200999!H61,1475201453!H61,1475201907!H61,1475202344!H61,1475202798!H61,1475203252!H61,1475203706!H61,1475204160!H61,1475204613!H61)</f>
        <v>0</v>
      </c>
      <c r="I61">
        <f>MEDIAN(1475198293!I61,1475198730!I61,1475199184!I61,1475199637!I61,1475200091!I61,1475200545!I61,1475200999!I61,1475201453!I61,1475201907!I61,1475202344!I61,1475202798!I61,1475203252!I61,1475203706!I61,1475204160!I61,1475204613!I61)</f>
        <v>0</v>
      </c>
      <c r="J61">
        <f>MEDIAN(1475198293!J61,1475198730!J61,1475199184!J61,1475199637!J61,1475200091!J61,1475200545!J61,1475200999!J61,1475201453!J61,1475201907!J61,1475202344!J61,1475202798!J61,1475203252!J61,1475203706!J61,1475204160!J61,1475204613!J61)</f>
        <v>0</v>
      </c>
      <c r="K61">
        <f>MEDIAN(1475198293!K61,1475198730!K61,1475199184!K61,1475199637!K61,1475200091!K61,1475200545!K61,1475200999!K61,1475201453!K61,1475201907!K61,1475202344!K61,1475202798!K61,1475203252!K61,1475203706!K61,1475204160!K61,1475204613!K61)</f>
        <v>0</v>
      </c>
      <c r="L61">
        <f>MEDIAN(1475198293!L61,1475198730!L61,1475199184!L61,1475199637!L61,1475200091!L61,1475200545!L61,1475200999!L61,1475201453!L61,1475201907!L61,1475202344!L61,1475202798!L61,1475203252!L61,1475203706!L61,1475204160!L61,1475204613!L61)</f>
        <v>0</v>
      </c>
      <c r="M61">
        <f>MEDIAN(1475198293!M61,1475198730!M61,1475199184!M61,1475199637!M61,1475200091!M61,1475200545!M61,1475200999!M61,1475201453!M61,1475201907!M61,1475202344!M61,1475202798!M61,1475203252!M61,1475203706!M61,1475204160!M61,1475204613!M61)</f>
        <v>0</v>
      </c>
      <c r="N61">
        <f>MEDIAN(1475198293!N61,1475198730!N61,1475199184!N61,1475199637!N61,1475200091!N61,1475200545!N61,1475200999!N61,1475201453!N61,1475201907!N61,1475202344!N61,1475202798!N61,1475203252!N61,1475203706!N61,1475204160!N61,1475204613!N61)</f>
        <v>0</v>
      </c>
      <c r="O61">
        <f>MEDIAN(1475198293!O61,1475198730!O61,1475199184!O61,1475199637!O61,1475200091!O61,1475200545!O61,1475200999!O61,1475201453!O61,1475201907!O61,1475202344!O61,1475202798!O61,1475203252!O61,1475203706!O61,1475204160!O61,1475204613!O61)</f>
        <v>0</v>
      </c>
      <c r="P61">
        <f>MEDIAN(1475198293!P61,1475198730!P61,1475199184!P61,1475199637!P61,1475200091!P61,1475200545!P61,1475200999!P61,1475201453!P61,1475201907!P61,1475202344!P61,1475202798!P61,1475203252!P61,1475203706!P61,1475204160!P61,1475204613!P61)</f>
        <v>0</v>
      </c>
      <c r="Q61">
        <f>MEDIAN(1475198293!Q61,1475198730!Q61,1475199184!Q61,1475199637!Q61,1475200091!Q61,1475200545!Q61,1475200999!Q61,1475201453!Q61,1475201907!Q61,1475202344!Q61,1475202798!Q61,1475203252!Q61,1475203706!Q61,1475204160!Q61,1475204613!Q61)</f>
        <v>0</v>
      </c>
      <c r="R61">
        <f>MEDIAN(1475198293!R61,1475198730!R61,1475199184!R61,1475199637!R61,1475200091!R61,1475200545!R61,1475200999!R61,1475201453!R61,1475201907!R61,1475202344!R61,1475202798!R61,1475203252!R61,1475203706!R61,1475204160!R61,1475204613!R61)</f>
        <v>0</v>
      </c>
      <c r="S61">
        <f>MEDIAN(1475198293!S61,1475198730!S61,1475199184!S61,1475199637!S61,1475200091!S61,1475200545!S61,1475200999!S61,1475201453!S61,1475201907!S61,1475202344!S61,1475202798!S61,1475203252!S61,1475203706!S61,1475204160!S61,1475204613!S61)</f>
        <v>0</v>
      </c>
      <c r="T61">
        <f>MEDIAN(1475198293!T61,1475198730!T61,1475199184!T61,1475199637!T61,1475200091!T61,1475200545!T61,1475200999!T61,1475201453!T61,1475201907!T61,1475202344!T61,1475202798!T61,1475203252!T61,1475203706!T61,1475204160!T61,1475204613!T61)</f>
        <v>0</v>
      </c>
      <c r="U61">
        <f>MEDIAN(1475198293!U61,1475198730!U61,1475199184!U61,1475199637!U61,1475200091!U61,1475200545!U61,1475200999!U61,1475201453!U61,1475201907!U61,1475202344!U61,1475202798!U61,1475203252!U61,1475203706!U61,1475204160!U61,1475204613!U61)</f>
        <v>0</v>
      </c>
      <c r="V61">
        <f>MEDIAN(1475198293!V61,1475198730!V61,1475199184!V61,1475199637!V61,1475200091!V61,1475200545!V61,1475200999!V61,1475201453!V61,1475201907!V61,1475202344!V61,1475202798!V61,1475203252!V61,1475203706!V61,1475204160!V61,1475204613!V61)</f>
        <v>0</v>
      </c>
      <c r="W61">
        <f>MEDIAN(1475198293!W61,1475198730!W61,1475199184!W61,1475199637!W61,1475200091!W61,1475200545!W61,1475200999!W61,1475201453!W61,1475201907!W61,1475202344!W61,1475202798!W61,1475203252!W61,1475203706!W61,1475204160!W61,1475204613!W61)</f>
        <v>0</v>
      </c>
    </row>
    <row r="62" spans="1:23">
      <c r="A62">
        <f>MEDIAN(1475198293!A62,1475198730!A62,1475199184!A62,1475199637!A62,1475200091!A62,1475200545!A62,1475200999!A62,1475201453!A62,1475201907!A62,1475202344!A62,1475202798!A62,1475203252!A62,1475203706!A62,1475204160!A62,1475204613!A62)</f>
        <v>0</v>
      </c>
      <c r="B62">
        <f>MEDIAN(1475198293!B62,1475198730!B62,1475199184!B62,1475199637!B62,1475200091!B62,1475200545!B62,1475200999!B62,1475201453!B62,1475201907!B62,1475202344!B62,1475202798!B62,1475203252!B62,1475203706!B62,1475204160!B62,1475204613!B62)</f>
        <v>0</v>
      </c>
      <c r="C62">
        <f>MEDIAN(1475198293!C62,1475198730!C62,1475199184!C62,1475199637!C62,1475200091!C62,1475200545!C62,1475200999!C62,1475201453!C62,1475201907!C62,1475202344!C62,1475202798!C62,1475203252!C62,1475203706!C62,1475204160!C62,1475204613!C62)</f>
        <v>0</v>
      </c>
      <c r="D62">
        <f>MEDIAN(1475198293!D62,1475198730!D62,1475199184!D62,1475199637!D62,1475200091!D62,1475200545!D62,1475200999!D62,1475201453!D62,1475201907!D62,1475202344!D62,1475202798!D62,1475203252!D62,1475203706!D62,1475204160!D62,1475204613!D62)</f>
        <v>0</v>
      </c>
      <c r="E62">
        <f>MEDIAN(1475198293!E62,1475198730!E62,1475199184!E62,1475199637!E62,1475200091!E62,1475200545!E62,1475200999!E62,1475201453!E62,1475201907!E62,1475202344!E62,1475202798!E62,1475203252!E62,1475203706!E62,1475204160!E62,1475204613!E62)</f>
        <v>0</v>
      </c>
      <c r="F62">
        <f>MEDIAN(1475198293!F62,1475198730!F62,1475199184!F62,1475199637!F62,1475200091!F62,1475200545!F62,1475200999!F62,1475201453!F62,1475201907!F62,1475202344!F62,1475202798!F62,1475203252!F62,1475203706!F62,1475204160!F62,1475204613!F62)</f>
        <v>0</v>
      </c>
      <c r="G62">
        <f>MEDIAN(1475198293!G62,1475198730!G62,1475199184!G62,1475199637!G62,1475200091!G62,1475200545!G62,1475200999!G62,1475201453!G62,1475201907!G62,1475202344!G62,1475202798!G62,1475203252!G62,1475203706!G62,1475204160!G62,1475204613!G62)</f>
        <v>0</v>
      </c>
      <c r="H62">
        <f>MEDIAN(1475198293!H62,1475198730!H62,1475199184!H62,1475199637!H62,1475200091!H62,1475200545!H62,1475200999!H62,1475201453!H62,1475201907!H62,1475202344!H62,1475202798!H62,1475203252!H62,1475203706!H62,1475204160!H62,1475204613!H62)</f>
        <v>0</v>
      </c>
      <c r="I62">
        <f>MEDIAN(1475198293!I62,1475198730!I62,1475199184!I62,1475199637!I62,1475200091!I62,1475200545!I62,1475200999!I62,1475201453!I62,1475201907!I62,1475202344!I62,1475202798!I62,1475203252!I62,1475203706!I62,1475204160!I62,1475204613!I62)</f>
        <v>0</v>
      </c>
      <c r="J62">
        <f>MEDIAN(1475198293!J62,1475198730!J62,1475199184!J62,1475199637!J62,1475200091!J62,1475200545!J62,1475200999!J62,1475201453!J62,1475201907!J62,1475202344!J62,1475202798!J62,1475203252!J62,1475203706!J62,1475204160!J62,1475204613!J62)</f>
        <v>0</v>
      </c>
      <c r="K62">
        <f>MEDIAN(1475198293!K62,1475198730!K62,1475199184!K62,1475199637!K62,1475200091!K62,1475200545!K62,1475200999!K62,1475201453!K62,1475201907!K62,1475202344!K62,1475202798!K62,1475203252!K62,1475203706!K62,1475204160!K62,1475204613!K62)</f>
        <v>0</v>
      </c>
      <c r="L62">
        <f>MEDIAN(1475198293!L62,1475198730!L62,1475199184!L62,1475199637!L62,1475200091!L62,1475200545!L62,1475200999!L62,1475201453!L62,1475201907!L62,1475202344!L62,1475202798!L62,1475203252!L62,1475203706!L62,1475204160!L62,1475204613!L62)</f>
        <v>0</v>
      </c>
      <c r="M62">
        <f>MEDIAN(1475198293!M62,1475198730!M62,1475199184!M62,1475199637!M62,1475200091!M62,1475200545!M62,1475200999!M62,1475201453!M62,1475201907!M62,1475202344!M62,1475202798!M62,1475203252!M62,1475203706!M62,1475204160!M62,1475204613!M62)</f>
        <v>0</v>
      </c>
      <c r="N62">
        <f>MEDIAN(1475198293!N62,1475198730!N62,1475199184!N62,1475199637!N62,1475200091!N62,1475200545!N62,1475200999!N62,1475201453!N62,1475201907!N62,1475202344!N62,1475202798!N62,1475203252!N62,1475203706!N62,1475204160!N62,1475204613!N62)</f>
        <v>0</v>
      </c>
      <c r="O62">
        <f>MEDIAN(1475198293!O62,1475198730!O62,1475199184!O62,1475199637!O62,1475200091!O62,1475200545!O62,1475200999!O62,1475201453!O62,1475201907!O62,1475202344!O62,1475202798!O62,1475203252!O62,1475203706!O62,1475204160!O62,1475204613!O62)</f>
        <v>0</v>
      </c>
      <c r="P62">
        <f>MEDIAN(1475198293!P62,1475198730!P62,1475199184!P62,1475199637!P62,1475200091!P62,1475200545!P62,1475200999!P62,1475201453!P62,1475201907!P62,1475202344!P62,1475202798!P62,1475203252!P62,1475203706!P62,1475204160!P62,1475204613!P62)</f>
        <v>0</v>
      </c>
      <c r="Q62">
        <f>MEDIAN(1475198293!Q62,1475198730!Q62,1475199184!Q62,1475199637!Q62,1475200091!Q62,1475200545!Q62,1475200999!Q62,1475201453!Q62,1475201907!Q62,1475202344!Q62,1475202798!Q62,1475203252!Q62,1475203706!Q62,1475204160!Q62,1475204613!Q62)</f>
        <v>0</v>
      </c>
      <c r="R62">
        <f>MEDIAN(1475198293!R62,1475198730!R62,1475199184!R62,1475199637!R62,1475200091!R62,1475200545!R62,1475200999!R62,1475201453!R62,1475201907!R62,1475202344!R62,1475202798!R62,1475203252!R62,1475203706!R62,1475204160!R62,1475204613!R62)</f>
        <v>0</v>
      </c>
      <c r="S62">
        <f>MEDIAN(1475198293!S62,1475198730!S62,1475199184!S62,1475199637!S62,1475200091!S62,1475200545!S62,1475200999!S62,1475201453!S62,1475201907!S62,1475202344!S62,1475202798!S62,1475203252!S62,1475203706!S62,1475204160!S62,1475204613!S62)</f>
        <v>0</v>
      </c>
      <c r="T62">
        <f>MEDIAN(1475198293!T62,1475198730!T62,1475199184!T62,1475199637!T62,1475200091!T62,1475200545!T62,1475200999!T62,1475201453!T62,1475201907!T62,1475202344!T62,1475202798!T62,1475203252!T62,1475203706!T62,1475204160!T62,1475204613!T62)</f>
        <v>0</v>
      </c>
      <c r="U62">
        <f>MEDIAN(1475198293!U62,1475198730!U62,1475199184!U62,1475199637!U62,1475200091!U62,1475200545!U62,1475200999!U62,1475201453!U62,1475201907!U62,1475202344!U62,1475202798!U62,1475203252!U62,1475203706!U62,1475204160!U62,1475204613!U62)</f>
        <v>0</v>
      </c>
      <c r="V62">
        <f>MEDIAN(1475198293!V62,1475198730!V62,1475199184!V62,1475199637!V62,1475200091!V62,1475200545!V62,1475200999!V62,1475201453!V62,1475201907!V62,1475202344!V62,1475202798!V62,1475203252!V62,1475203706!V62,1475204160!V62,1475204613!V62)</f>
        <v>0</v>
      </c>
      <c r="W62">
        <f>MEDIAN(1475198293!W62,1475198730!W62,1475199184!W62,1475199637!W62,1475200091!W62,1475200545!W62,1475200999!W62,1475201453!W62,1475201907!W62,1475202344!W62,1475202798!W62,1475203252!W62,1475203706!W62,1475204160!W62,1475204613!W62)</f>
        <v>0</v>
      </c>
    </row>
    <row r="63" spans="1:23">
      <c r="A63">
        <f>MEDIAN(1475198293!A63,1475198730!A63,1475199184!A63,1475199637!A63,1475200091!A63,1475200545!A63,1475200999!A63,1475201453!A63,1475201907!A63,1475202344!A63,1475202798!A63,1475203252!A63,1475203706!A63,1475204160!A63,1475204613!A63)</f>
        <v>0</v>
      </c>
      <c r="B63">
        <f>MEDIAN(1475198293!B63,1475198730!B63,1475199184!B63,1475199637!B63,1475200091!B63,1475200545!B63,1475200999!B63,1475201453!B63,1475201907!B63,1475202344!B63,1475202798!B63,1475203252!B63,1475203706!B63,1475204160!B63,1475204613!B63)</f>
        <v>0</v>
      </c>
      <c r="C63">
        <f>MEDIAN(1475198293!C63,1475198730!C63,1475199184!C63,1475199637!C63,1475200091!C63,1475200545!C63,1475200999!C63,1475201453!C63,1475201907!C63,1475202344!C63,1475202798!C63,1475203252!C63,1475203706!C63,1475204160!C63,1475204613!C63)</f>
        <v>0</v>
      </c>
      <c r="D63">
        <f>MEDIAN(1475198293!D63,1475198730!D63,1475199184!D63,1475199637!D63,1475200091!D63,1475200545!D63,1475200999!D63,1475201453!D63,1475201907!D63,1475202344!D63,1475202798!D63,1475203252!D63,1475203706!D63,1475204160!D63,1475204613!D63)</f>
        <v>0</v>
      </c>
      <c r="E63">
        <f>MEDIAN(1475198293!E63,1475198730!E63,1475199184!E63,1475199637!E63,1475200091!E63,1475200545!E63,1475200999!E63,1475201453!E63,1475201907!E63,1475202344!E63,1475202798!E63,1475203252!E63,1475203706!E63,1475204160!E63,1475204613!E63)</f>
        <v>0</v>
      </c>
      <c r="F63">
        <f>MEDIAN(1475198293!F63,1475198730!F63,1475199184!F63,1475199637!F63,1475200091!F63,1475200545!F63,1475200999!F63,1475201453!F63,1475201907!F63,1475202344!F63,1475202798!F63,1475203252!F63,1475203706!F63,1475204160!F63,1475204613!F63)</f>
        <v>0</v>
      </c>
      <c r="G63">
        <f>MEDIAN(1475198293!G63,1475198730!G63,1475199184!G63,1475199637!G63,1475200091!G63,1475200545!G63,1475200999!G63,1475201453!G63,1475201907!G63,1475202344!G63,1475202798!G63,1475203252!G63,1475203706!G63,1475204160!G63,1475204613!G63)</f>
        <v>0</v>
      </c>
      <c r="H63">
        <f>MEDIAN(1475198293!H63,1475198730!H63,1475199184!H63,1475199637!H63,1475200091!H63,1475200545!H63,1475200999!H63,1475201453!H63,1475201907!H63,1475202344!H63,1475202798!H63,1475203252!H63,1475203706!H63,1475204160!H63,1475204613!H63)</f>
        <v>0</v>
      </c>
      <c r="I63">
        <f>MEDIAN(1475198293!I63,1475198730!I63,1475199184!I63,1475199637!I63,1475200091!I63,1475200545!I63,1475200999!I63,1475201453!I63,1475201907!I63,1475202344!I63,1475202798!I63,1475203252!I63,1475203706!I63,1475204160!I63,1475204613!I63)</f>
        <v>0</v>
      </c>
      <c r="J63">
        <f>MEDIAN(1475198293!J63,1475198730!J63,1475199184!J63,1475199637!J63,1475200091!J63,1475200545!J63,1475200999!J63,1475201453!J63,1475201907!J63,1475202344!J63,1475202798!J63,1475203252!J63,1475203706!J63,1475204160!J63,1475204613!J63)</f>
        <v>0</v>
      </c>
      <c r="K63">
        <f>MEDIAN(1475198293!K63,1475198730!K63,1475199184!K63,1475199637!K63,1475200091!K63,1475200545!K63,1475200999!K63,1475201453!K63,1475201907!K63,1475202344!K63,1475202798!K63,1475203252!K63,1475203706!K63,1475204160!K63,1475204613!K63)</f>
        <v>0</v>
      </c>
      <c r="L63">
        <f>MEDIAN(1475198293!L63,1475198730!L63,1475199184!L63,1475199637!L63,1475200091!L63,1475200545!L63,1475200999!L63,1475201453!L63,1475201907!L63,1475202344!L63,1475202798!L63,1475203252!L63,1475203706!L63,1475204160!L63,1475204613!L63)</f>
        <v>0</v>
      </c>
      <c r="M63">
        <f>MEDIAN(1475198293!M63,1475198730!M63,1475199184!M63,1475199637!M63,1475200091!M63,1475200545!M63,1475200999!M63,1475201453!M63,1475201907!M63,1475202344!M63,1475202798!M63,1475203252!M63,1475203706!M63,1475204160!M63,1475204613!M63)</f>
        <v>0</v>
      </c>
      <c r="N63">
        <f>MEDIAN(1475198293!N63,1475198730!N63,1475199184!N63,1475199637!N63,1475200091!N63,1475200545!N63,1475200999!N63,1475201453!N63,1475201907!N63,1475202344!N63,1475202798!N63,1475203252!N63,1475203706!N63,1475204160!N63,1475204613!N63)</f>
        <v>0</v>
      </c>
      <c r="O63">
        <f>MEDIAN(1475198293!O63,1475198730!O63,1475199184!O63,1475199637!O63,1475200091!O63,1475200545!O63,1475200999!O63,1475201453!O63,1475201907!O63,1475202344!O63,1475202798!O63,1475203252!O63,1475203706!O63,1475204160!O63,1475204613!O63)</f>
        <v>0</v>
      </c>
      <c r="P63">
        <f>MEDIAN(1475198293!P63,1475198730!P63,1475199184!P63,1475199637!P63,1475200091!P63,1475200545!P63,1475200999!P63,1475201453!P63,1475201907!P63,1475202344!P63,1475202798!P63,1475203252!P63,1475203706!P63,1475204160!P63,1475204613!P63)</f>
        <v>0</v>
      </c>
      <c r="Q63">
        <f>MEDIAN(1475198293!Q63,1475198730!Q63,1475199184!Q63,1475199637!Q63,1475200091!Q63,1475200545!Q63,1475200999!Q63,1475201453!Q63,1475201907!Q63,1475202344!Q63,1475202798!Q63,1475203252!Q63,1475203706!Q63,1475204160!Q63,1475204613!Q63)</f>
        <v>0</v>
      </c>
      <c r="R63">
        <f>MEDIAN(1475198293!R63,1475198730!R63,1475199184!R63,1475199637!R63,1475200091!R63,1475200545!R63,1475200999!R63,1475201453!R63,1475201907!R63,1475202344!R63,1475202798!R63,1475203252!R63,1475203706!R63,1475204160!R63,1475204613!R63)</f>
        <v>0</v>
      </c>
      <c r="S63">
        <f>MEDIAN(1475198293!S63,1475198730!S63,1475199184!S63,1475199637!S63,1475200091!S63,1475200545!S63,1475200999!S63,1475201453!S63,1475201907!S63,1475202344!S63,1475202798!S63,1475203252!S63,1475203706!S63,1475204160!S63,1475204613!S63)</f>
        <v>0</v>
      </c>
      <c r="T63">
        <f>MEDIAN(1475198293!T63,1475198730!T63,1475199184!T63,1475199637!T63,1475200091!T63,1475200545!T63,1475200999!T63,1475201453!T63,1475201907!T63,1475202344!T63,1475202798!T63,1475203252!T63,1475203706!T63,1475204160!T63,1475204613!T63)</f>
        <v>0</v>
      </c>
      <c r="U63">
        <f>MEDIAN(1475198293!U63,1475198730!U63,1475199184!U63,1475199637!U63,1475200091!U63,1475200545!U63,1475200999!U63,1475201453!U63,1475201907!U63,1475202344!U63,1475202798!U63,1475203252!U63,1475203706!U63,1475204160!U63,1475204613!U63)</f>
        <v>0</v>
      </c>
      <c r="V63">
        <f>MEDIAN(1475198293!V63,1475198730!V63,1475199184!V63,1475199637!V63,1475200091!V63,1475200545!V63,1475200999!V63,1475201453!V63,1475201907!V63,1475202344!V63,1475202798!V63,1475203252!V63,1475203706!V63,1475204160!V63,1475204613!V63)</f>
        <v>0</v>
      </c>
      <c r="W63">
        <f>MEDIAN(1475198293!W63,1475198730!W63,1475199184!W63,1475199637!W63,1475200091!W63,1475200545!W63,1475200999!W63,1475201453!W63,1475201907!W63,1475202344!W63,1475202798!W63,1475203252!W63,1475203706!W63,1475204160!W63,1475204613!W63)</f>
        <v>0</v>
      </c>
    </row>
    <row r="64" spans="1:23">
      <c r="A64">
        <f>MEDIAN(1475198293!A64,1475198730!A64,1475199184!A64,1475199637!A64,1475200091!A64,1475200545!A64,1475200999!A64,1475201453!A64,1475201907!A64,1475202344!A64,1475202798!A64,1475203252!A64,1475203706!A64,1475204160!A64,1475204613!A64)</f>
        <v>0</v>
      </c>
      <c r="B64">
        <f>MEDIAN(1475198293!B64,1475198730!B64,1475199184!B64,1475199637!B64,1475200091!B64,1475200545!B64,1475200999!B64,1475201453!B64,1475201907!B64,1475202344!B64,1475202798!B64,1475203252!B64,1475203706!B64,1475204160!B64,1475204613!B64)</f>
        <v>0</v>
      </c>
      <c r="C64">
        <f>MEDIAN(1475198293!C64,1475198730!C64,1475199184!C64,1475199637!C64,1475200091!C64,1475200545!C64,1475200999!C64,1475201453!C64,1475201907!C64,1475202344!C64,1475202798!C64,1475203252!C64,1475203706!C64,1475204160!C64,1475204613!C64)</f>
        <v>0</v>
      </c>
      <c r="D64">
        <f>MEDIAN(1475198293!D64,1475198730!D64,1475199184!D64,1475199637!D64,1475200091!D64,1475200545!D64,1475200999!D64,1475201453!D64,1475201907!D64,1475202344!D64,1475202798!D64,1475203252!D64,1475203706!D64,1475204160!D64,1475204613!D64)</f>
        <v>0</v>
      </c>
      <c r="E64">
        <f>MEDIAN(1475198293!E64,1475198730!E64,1475199184!E64,1475199637!E64,1475200091!E64,1475200545!E64,1475200999!E64,1475201453!E64,1475201907!E64,1475202344!E64,1475202798!E64,1475203252!E64,1475203706!E64,1475204160!E64,1475204613!E64)</f>
        <v>0</v>
      </c>
      <c r="F64">
        <f>MEDIAN(1475198293!F64,1475198730!F64,1475199184!F64,1475199637!F64,1475200091!F64,1475200545!F64,1475200999!F64,1475201453!F64,1475201907!F64,1475202344!F64,1475202798!F64,1475203252!F64,1475203706!F64,1475204160!F64,1475204613!F64)</f>
        <v>0</v>
      </c>
      <c r="G64">
        <f>MEDIAN(1475198293!G64,1475198730!G64,1475199184!G64,1475199637!G64,1475200091!G64,1475200545!G64,1475200999!G64,1475201453!G64,1475201907!G64,1475202344!G64,1475202798!G64,1475203252!G64,1475203706!G64,1475204160!G64,1475204613!G64)</f>
        <v>0</v>
      </c>
      <c r="H64">
        <f>MEDIAN(1475198293!H64,1475198730!H64,1475199184!H64,1475199637!H64,1475200091!H64,1475200545!H64,1475200999!H64,1475201453!H64,1475201907!H64,1475202344!H64,1475202798!H64,1475203252!H64,1475203706!H64,1475204160!H64,1475204613!H64)</f>
        <v>0</v>
      </c>
      <c r="I64">
        <f>MEDIAN(1475198293!I64,1475198730!I64,1475199184!I64,1475199637!I64,1475200091!I64,1475200545!I64,1475200999!I64,1475201453!I64,1475201907!I64,1475202344!I64,1475202798!I64,1475203252!I64,1475203706!I64,1475204160!I64,1475204613!I64)</f>
        <v>0</v>
      </c>
      <c r="J64">
        <f>MEDIAN(1475198293!J64,1475198730!J64,1475199184!J64,1475199637!J64,1475200091!J64,1475200545!J64,1475200999!J64,1475201453!J64,1475201907!J64,1475202344!J64,1475202798!J64,1475203252!J64,1475203706!J64,1475204160!J64,1475204613!J64)</f>
        <v>0</v>
      </c>
      <c r="K64">
        <f>MEDIAN(1475198293!K64,1475198730!K64,1475199184!K64,1475199637!K64,1475200091!K64,1475200545!K64,1475200999!K64,1475201453!K64,1475201907!K64,1475202344!K64,1475202798!K64,1475203252!K64,1475203706!K64,1475204160!K64,1475204613!K64)</f>
        <v>0</v>
      </c>
      <c r="L64">
        <f>MEDIAN(1475198293!L64,1475198730!L64,1475199184!L64,1475199637!L64,1475200091!L64,1475200545!L64,1475200999!L64,1475201453!L64,1475201907!L64,1475202344!L64,1475202798!L64,1475203252!L64,1475203706!L64,1475204160!L64,1475204613!L64)</f>
        <v>0</v>
      </c>
      <c r="M64">
        <f>MEDIAN(1475198293!M64,1475198730!M64,1475199184!M64,1475199637!M64,1475200091!M64,1475200545!M64,1475200999!M64,1475201453!M64,1475201907!M64,1475202344!M64,1475202798!M64,1475203252!M64,1475203706!M64,1475204160!M64,1475204613!M64)</f>
        <v>0</v>
      </c>
      <c r="N64">
        <f>MEDIAN(1475198293!N64,1475198730!N64,1475199184!N64,1475199637!N64,1475200091!N64,1475200545!N64,1475200999!N64,1475201453!N64,1475201907!N64,1475202344!N64,1475202798!N64,1475203252!N64,1475203706!N64,1475204160!N64,1475204613!N64)</f>
        <v>0</v>
      </c>
      <c r="O64">
        <f>MEDIAN(1475198293!O64,1475198730!O64,1475199184!O64,1475199637!O64,1475200091!O64,1475200545!O64,1475200999!O64,1475201453!O64,1475201907!O64,1475202344!O64,1475202798!O64,1475203252!O64,1475203706!O64,1475204160!O64,1475204613!O64)</f>
        <v>0</v>
      </c>
      <c r="P64">
        <f>MEDIAN(1475198293!P64,1475198730!P64,1475199184!P64,1475199637!P64,1475200091!P64,1475200545!P64,1475200999!P64,1475201453!P64,1475201907!P64,1475202344!P64,1475202798!P64,1475203252!P64,1475203706!P64,1475204160!P64,1475204613!P64)</f>
        <v>0</v>
      </c>
      <c r="Q64">
        <f>MEDIAN(1475198293!Q64,1475198730!Q64,1475199184!Q64,1475199637!Q64,1475200091!Q64,1475200545!Q64,1475200999!Q64,1475201453!Q64,1475201907!Q64,1475202344!Q64,1475202798!Q64,1475203252!Q64,1475203706!Q64,1475204160!Q64,1475204613!Q64)</f>
        <v>0</v>
      </c>
      <c r="R64">
        <f>MEDIAN(1475198293!R64,1475198730!R64,1475199184!R64,1475199637!R64,1475200091!R64,1475200545!R64,1475200999!R64,1475201453!R64,1475201907!R64,1475202344!R64,1475202798!R64,1475203252!R64,1475203706!R64,1475204160!R64,1475204613!R64)</f>
        <v>0</v>
      </c>
      <c r="S64">
        <f>MEDIAN(1475198293!S64,1475198730!S64,1475199184!S64,1475199637!S64,1475200091!S64,1475200545!S64,1475200999!S64,1475201453!S64,1475201907!S64,1475202344!S64,1475202798!S64,1475203252!S64,1475203706!S64,1475204160!S64,1475204613!S64)</f>
        <v>0</v>
      </c>
      <c r="T64">
        <f>MEDIAN(1475198293!T64,1475198730!T64,1475199184!T64,1475199637!T64,1475200091!T64,1475200545!T64,1475200999!T64,1475201453!T64,1475201907!T64,1475202344!T64,1475202798!T64,1475203252!T64,1475203706!T64,1475204160!T64,1475204613!T64)</f>
        <v>0</v>
      </c>
      <c r="U64">
        <f>MEDIAN(1475198293!U64,1475198730!U64,1475199184!U64,1475199637!U64,1475200091!U64,1475200545!U64,1475200999!U64,1475201453!U64,1475201907!U64,1475202344!U64,1475202798!U64,1475203252!U64,1475203706!U64,1475204160!U64,1475204613!U64)</f>
        <v>0</v>
      </c>
      <c r="V64">
        <f>MEDIAN(1475198293!V64,1475198730!V64,1475199184!V64,1475199637!V64,1475200091!V64,1475200545!V64,1475200999!V64,1475201453!V64,1475201907!V64,1475202344!V64,1475202798!V64,1475203252!V64,1475203706!V64,1475204160!V64,1475204613!V64)</f>
        <v>0</v>
      </c>
      <c r="W64">
        <f>MEDIAN(1475198293!W64,1475198730!W64,1475199184!W64,1475199637!W64,1475200091!W64,1475200545!W64,1475200999!W64,1475201453!W64,1475201907!W64,1475202344!W64,1475202798!W64,1475203252!W64,1475203706!W64,1475204160!W64,1475204613!W64)</f>
        <v>0</v>
      </c>
    </row>
    <row r="65" spans="1:23">
      <c r="A65">
        <f>MEDIAN(1475198293!A65,1475198730!A65,1475199184!A65,1475199637!A65,1475200091!A65,1475200545!A65,1475200999!A65,1475201453!A65,1475201907!A65,1475202344!A65,1475202798!A65,1475203252!A65,1475203706!A65,1475204160!A65,1475204613!A65)</f>
        <v>0</v>
      </c>
      <c r="B65">
        <f>MEDIAN(1475198293!B65,1475198730!B65,1475199184!B65,1475199637!B65,1475200091!B65,1475200545!B65,1475200999!B65,1475201453!B65,1475201907!B65,1475202344!B65,1475202798!B65,1475203252!B65,1475203706!B65,1475204160!B65,1475204613!B65)</f>
        <v>0</v>
      </c>
      <c r="C65">
        <f>MEDIAN(1475198293!C65,1475198730!C65,1475199184!C65,1475199637!C65,1475200091!C65,1475200545!C65,1475200999!C65,1475201453!C65,1475201907!C65,1475202344!C65,1475202798!C65,1475203252!C65,1475203706!C65,1475204160!C65,1475204613!C65)</f>
        <v>0</v>
      </c>
      <c r="D65">
        <f>MEDIAN(1475198293!D65,1475198730!D65,1475199184!D65,1475199637!D65,1475200091!D65,1475200545!D65,1475200999!D65,1475201453!D65,1475201907!D65,1475202344!D65,1475202798!D65,1475203252!D65,1475203706!D65,1475204160!D65,1475204613!D65)</f>
        <v>0</v>
      </c>
      <c r="E65">
        <f>MEDIAN(1475198293!E65,1475198730!E65,1475199184!E65,1475199637!E65,1475200091!E65,1475200545!E65,1475200999!E65,1475201453!E65,1475201907!E65,1475202344!E65,1475202798!E65,1475203252!E65,1475203706!E65,1475204160!E65,1475204613!E65)</f>
        <v>0</v>
      </c>
      <c r="F65">
        <f>MEDIAN(1475198293!F65,1475198730!F65,1475199184!F65,1475199637!F65,1475200091!F65,1475200545!F65,1475200999!F65,1475201453!F65,1475201907!F65,1475202344!F65,1475202798!F65,1475203252!F65,1475203706!F65,1475204160!F65,1475204613!F65)</f>
        <v>0</v>
      </c>
      <c r="G65">
        <f>MEDIAN(1475198293!G65,1475198730!G65,1475199184!G65,1475199637!G65,1475200091!G65,1475200545!G65,1475200999!G65,1475201453!G65,1475201907!G65,1475202344!G65,1475202798!G65,1475203252!G65,1475203706!G65,1475204160!G65,1475204613!G65)</f>
        <v>0</v>
      </c>
      <c r="H65">
        <f>MEDIAN(1475198293!H65,1475198730!H65,1475199184!H65,1475199637!H65,1475200091!H65,1475200545!H65,1475200999!H65,1475201453!H65,1475201907!H65,1475202344!H65,1475202798!H65,1475203252!H65,1475203706!H65,1475204160!H65,1475204613!H65)</f>
        <v>0</v>
      </c>
      <c r="I65">
        <f>MEDIAN(1475198293!I65,1475198730!I65,1475199184!I65,1475199637!I65,1475200091!I65,1475200545!I65,1475200999!I65,1475201453!I65,1475201907!I65,1475202344!I65,1475202798!I65,1475203252!I65,1475203706!I65,1475204160!I65,1475204613!I65)</f>
        <v>0</v>
      </c>
      <c r="J65">
        <f>MEDIAN(1475198293!J65,1475198730!J65,1475199184!J65,1475199637!J65,1475200091!J65,1475200545!J65,1475200999!J65,1475201453!J65,1475201907!J65,1475202344!J65,1475202798!J65,1475203252!J65,1475203706!J65,1475204160!J65,1475204613!J65)</f>
        <v>0</v>
      </c>
      <c r="K65">
        <f>MEDIAN(1475198293!K65,1475198730!K65,1475199184!K65,1475199637!K65,1475200091!K65,1475200545!K65,1475200999!K65,1475201453!K65,1475201907!K65,1475202344!K65,1475202798!K65,1475203252!K65,1475203706!K65,1475204160!K65,1475204613!K65)</f>
        <v>0</v>
      </c>
      <c r="L65">
        <f>MEDIAN(1475198293!L65,1475198730!L65,1475199184!L65,1475199637!L65,1475200091!L65,1475200545!L65,1475200999!L65,1475201453!L65,1475201907!L65,1475202344!L65,1475202798!L65,1475203252!L65,1475203706!L65,1475204160!L65,1475204613!L65)</f>
        <v>0</v>
      </c>
      <c r="M65">
        <f>MEDIAN(1475198293!M65,1475198730!M65,1475199184!M65,1475199637!M65,1475200091!M65,1475200545!M65,1475200999!M65,1475201453!M65,1475201907!M65,1475202344!M65,1475202798!M65,1475203252!M65,1475203706!M65,1475204160!M65,1475204613!M65)</f>
        <v>0</v>
      </c>
      <c r="N65">
        <f>MEDIAN(1475198293!N65,1475198730!N65,1475199184!N65,1475199637!N65,1475200091!N65,1475200545!N65,1475200999!N65,1475201453!N65,1475201907!N65,1475202344!N65,1475202798!N65,1475203252!N65,1475203706!N65,1475204160!N65,1475204613!N65)</f>
        <v>0</v>
      </c>
      <c r="O65">
        <f>MEDIAN(1475198293!O65,1475198730!O65,1475199184!O65,1475199637!O65,1475200091!O65,1475200545!O65,1475200999!O65,1475201453!O65,1475201907!O65,1475202344!O65,1475202798!O65,1475203252!O65,1475203706!O65,1475204160!O65,1475204613!O65)</f>
        <v>0</v>
      </c>
      <c r="P65">
        <f>MEDIAN(1475198293!P65,1475198730!P65,1475199184!P65,1475199637!P65,1475200091!P65,1475200545!P65,1475200999!P65,1475201453!P65,1475201907!P65,1475202344!P65,1475202798!P65,1475203252!P65,1475203706!P65,1475204160!P65,1475204613!P65)</f>
        <v>0</v>
      </c>
      <c r="Q65">
        <f>MEDIAN(1475198293!Q65,1475198730!Q65,1475199184!Q65,1475199637!Q65,1475200091!Q65,1475200545!Q65,1475200999!Q65,1475201453!Q65,1475201907!Q65,1475202344!Q65,1475202798!Q65,1475203252!Q65,1475203706!Q65,1475204160!Q65,1475204613!Q65)</f>
        <v>0</v>
      </c>
      <c r="R65">
        <f>MEDIAN(1475198293!R65,1475198730!R65,1475199184!R65,1475199637!R65,1475200091!R65,1475200545!R65,1475200999!R65,1475201453!R65,1475201907!R65,1475202344!R65,1475202798!R65,1475203252!R65,1475203706!R65,1475204160!R65,1475204613!R65)</f>
        <v>0</v>
      </c>
      <c r="S65">
        <f>MEDIAN(1475198293!S65,1475198730!S65,1475199184!S65,1475199637!S65,1475200091!S65,1475200545!S65,1475200999!S65,1475201453!S65,1475201907!S65,1475202344!S65,1475202798!S65,1475203252!S65,1475203706!S65,1475204160!S65,1475204613!S65)</f>
        <v>0</v>
      </c>
      <c r="T65">
        <f>MEDIAN(1475198293!T65,1475198730!T65,1475199184!T65,1475199637!T65,1475200091!T65,1475200545!T65,1475200999!T65,1475201453!T65,1475201907!T65,1475202344!T65,1475202798!T65,1475203252!T65,1475203706!T65,1475204160!T65,1475204613!T65)</f>
        <v>0</v>
      </c>
      <c r="U65">
        <f>MEDIAN(1475198293!U65,1475198730!U65,1475199184!U65,1475199637!U65,1475200091!U65,1475200545!U65,1475200999!U65,1475201453!U65,1475201907!U65,1475202344!U65,1475202798!U65,1475203252!U65,1475203706!U65,1475204160!U65,1475204613!U65)</f>
        <v>0</v>
      </c>
      <c r="V65">
        <f>MEDIAN(1475198293!V65,1475198730!V65,1475199184!V65,1475199637!V65,1475200091!V65,1475200545!V65,1475200999!V65,1475201453!V65,1475201907!V65,1475202344!V65,1475202798!V65,1475203252!V65,1475203706!V65,1475204160!V65,1475204613!V65)</f>
        <v>0</v>
      </c>
      <c r="W65">
        <f>MEDIAN(1475198293!W65,1475198730!W65,1475199184!W65,1475199637!W65,1475200091!W65,1475200545!W65,1475200999!W65,1475201453!W65,1475201907!W65,1475202344!W65,1475202798!W65,1475203252!W65,1475203706!W65,1475204160!W65,1475204613!W65)</f>
        <v>0</v>
      </c>
    </row>
    <row r="66" spans="1:23">
      <c r="A66">
        <f>MEDIAN(1475198293!A66,1475198730!A66,1475199184!A66,1475199637!A66,1475200091!A66,1475200545!A66,1475200999!A66,1475201453!A66,1475201907!A66,1475202344!A66,1475202798!A66,1475203252!A66,1475203706!A66,1475204160!A66,1475204613!A66)</f>
        <v>0</v>
      </c>
      <c r="B66">
        <f>MEDIAN(1475198293!B66,1475198730!B66,1475199184!B66,1475199637!B66,1475200091!B66,1475200545!B66,1475200999!B66,1475201453!B66,1475201907!B66,1475202344!B66,1475202798!B66,1475203252!B66,1475203706!B66,1475204160!B66,1475204613!B66)</f>
        <v>0</v>
      </c>
      <c r="C66">
        <f>MEDIAN(1475198293!C66,1475198730!C66,1475199184!C66,1475199637!C66,1475200091!C66,1475200545!C66,1475200999!C66,1475201453!C66,1475201907!C66,1475202344!C66,1475202798!C66,1475203252!C66,1475203706!C66,1475204160!C66,1475204613!C66)</f>
        <v>0</v>
      </c>
      <c r="D66">
        <f>MEDIAN(1475198293!D66,1475198730!D66,1475199184!D66,1475199637!D66,1475200091!D66,1475200545!D66,1475200999!D66,1475201453!D66,1475201907!D66,1475202344!D66,1475202798!D66,1475203252!D66,1475203706!D66,1475204160!D66,1475204613!D66)</f>
        <v>0</v>
      </c>
      <c r="E66">
        <f>MEDIAN(1475198293!E66,1475198730!E66,1475199184!E66,1475199637!E66,1475200091!E66,1475200545!E66,1475200999!E66,1475201453!E66,1475201907!E66,1475202344!E66,1475202798!E66,1475203252!E66,1475203706!E66,1475204160!E66,1475204613!E66)</f>
        <v>0</v>
      </c>
      <c r="F66">
        <f>MEDIAN(1475198293!F66,1475198730!F66,1475199184!F66,1475199637!F66,1475200091!F66,1475200545!F66,1475200999!F66,1475201453!F66,1475201907!F66,1475202344!F66,1475202798!F66,1475203252!F66,1475203706!F66,1475204160!F66,1475204613!F66)</f>
        <v>0</v>
      </c>
      <c r="G66">
        <f>MEDIAN(1475198293!G66,1475198730!G66,1475199184!G66,1475199637!G66,1475200091!G66,1475200545!G66,1475200999!G66,1475201453!G66,1475201907!G66,1475202344!G66,1475202798!G66,1475203252!G66,1475203706!G66,1475204160!G66,1475204613!G66)</f>
        <v>0</v>
      </c>
      <c r="H66">
        <f>MEDIAN(1475198293!H66,1475198730!H66,1475199184!H66,1475199637!H66,1475200091!H66,1475200545!H66,1475200999!H66,1475201453!H66,1475201907!H66,1475202344!H66,1475202798!H66,1475203252!H66,1475203706!H66,1475204160!H66,1475204613!H66)</f>
        <v>0</v>
      </c>
      <c r="I66">
        <f>MEDIAN(1475198293!I66,1475198730!I66,1475199184!I66,1475199637!I66,1475200091!I66,1475200545!I66,1475200999!I66,1475201453!I66,1475201907!I66,1475202344!I66,1475202798!I66,1475203252!I66,1475203706!I66,1475204160!I66,1475204613!I66)</f>
        <v>0</v>
      </c>
      <c r="J66">
        <f>MEDIAN(1475198293!J66,1475198730!J66,1475199184!J66,1475199637!J66,1475200091!J66,1475200545!J66,1475200999!J66,1475201453!J66,1475201907!J66,1475202344!J66,1475202798!J66,1475203252!J66,1475203706!J66,1475204160!J66,1475204613!J66)</f>
        <v>0</v>
      </c>
      <c r="K66">
        <f>MEDIAN(1475198293!K66,1475198730!K66,1475199184!K66,1475199637!K66,1475200091!K66,1475200545!K66,1475200999!K66,1475201453!K66,1475201907!K66,1475202344!K66,1475202798!K66,1475203252!K66,1475203706!K66,1475204160!K66,1475204613!K66)</f>
        <v>0</v>
      </c>
      <c r="L66">
        <f>MEDIAN(1475198293!L66,1475198730!L66,1475199184!L66,1475199637!L66,1475200091!L66,1475200545!L66,1475200999!L66,1475201453!L66,1475201907!L66,1475202344!L66,1475202798!L66,1475203252!L66,1475203706!L66,1475204160!L66,1475204613!L66)</f>
        <v>0</v>
      </c>
      <c r="M66">
        <f>MEDIAN(1475198293!M66,1475198730!M66,1475199184!M66,1475199637!M66,1475200091!M66,1475200545!M66,1475200999!M66,1475201453!M66,1475201907!M66,1475202344!M66,1475202798!M66,1475203252!M66,1475203706!M66,1475204160!M66,1475204613!M66)</f>
        <v>0</v>
      </c>
      <c r="N66">
        <f>MEDIAN(1475198293!N66,1475198730!N66,1475199184!N66,1475199637!N66,1475200091!N66,1475200545!N66,1475200999!N66,1475201453!N66,1475201907!N66,1475202344!N66,1475202798!N66,1475203252!N66,1475203706!N66,1475204160!N66,1475204613!N66)</f>
        <v>0</v>
      </c>
      <c r="O66">
        <f>MEDIAN(1475198293!O66,1475198730!O66,1475199184!O66,1475199637!O66,1475200091!O66,1475200545!O66,1475200999!O66,1475201453!O66,1475201907!O66,1475202344!O66,1475202798!O66,1475203252!O66,1475203706!O66,1475204160!O66,1475204613!O66)</f>
        <v>0</v>
      </c>
      <c r="P66">
        <f>MEDIAN(1475198293!P66,1475198730!P66,1475199184!P66,1475199637!P66,1475200091!P66,1475200545!P66,1475200999!P66,1475201453!P66,1475201907!P66,1475202344!P66,1475202798!P66,1475203252!P66,1475203706!P66,1475204160!P66,1475204613!P66)</f>
        <v>0</v>
      </c>
      <c r="Q66">
        <f>MEDIAN(1475198293!Q66,1475198730!Q66,1475199184!Q66,1475199637!Q66,1475200091!Q66,1475200545!Q66,1475200999!Q66,1475201453!Q66,1475201907!Q66,1475202344!Q66,1475202798!Q66,1475203252!Q66,1475203706!Q66,1475204160!Q66,1475204613!Q66)</f>
        <v>0</v>
      </c>
      <c r="R66">
        <f>MEDIAN(1475198293!R66,1475198730!R66,1475199184!R66,1475199637!R66,1475200091!R66,1475200545!R66,1475200999!R66,1475201453!R66,1475201907!R66,1475202344!R66,1475202798!R66,1475203252!R66,1475203706!R66,1475204160!R66,1475204613!R66)</f>
        <v>0</v>
      </c>
      <c r="S66">
        <f>MEDIAN(1475198293!S66,1475198730!S66,1475199184!S66,1475199637!S66,1475200091!S66,1475200545!S66,1475200999!S66,1475201453!S66,1475201907!S66,1475202344!S66,1475202798!S66,1475203252!S66,1475203706!S66,1475204160!S66,1475204613!S66)</f>
        <v>0</v>
      </c>
      <c r="T66">
        <f>MEDIAN(1475198293!T66,1475198730!T66,1475199184!T66,1475199637!T66,1475200091!T66,1475200545!T66,1475200999!T66,1475201453!T66,1475201907!T66,1475202344!T66,1475202798!T66,1475203252!T66,1475203706!T66,1475204160!T66,1475204613!T66)</f>
        <v>0</v>
      </c>
      <c r="U66">
        <f>MEDIAN(1475198293!U66,1475198730!U66,1475199184!U66,1475199637!U66,1475200091!U66,1475200545!U66,1475200999!U66,1475201453!U66,1475201907!U66,1475202344!U66,1475202798!U66,1475203252!U66,1475203706!U66,1475204160!U66,1475204613!U66)</f>
        <v>0</v>
      </c>
      <c r="V66">
        <f>MEDIAN(1475198293!V66,1475198730!V66,1475199184!V66,1475199637!V66,1475200091!V66,1475200545!V66,1475200999!V66,1475201453!V66,1475201907!V66,1475202344!V66,1475202798!V66,1475203252!V66,1475203706!V66,1475204160!V66,1475204613!V66)</f>
        <v>0</v>
      </c>
      <c r="W66">
        <f>MEDIAN(1475198293!W66,1475198730!W66,1475199184!W66,1475199637!W66,1475200091!W66,1475200545!W66,1475200999!W66,1475201453!W66,1475201907!W66,1475202344!W66,1475202798!W66,1475203252!W66,1475203706!W66,1475204160!W66,1475204613!W66)</f>
        <v>0</v>
      </c>
    </row>
    <row r="67" spans="1:23">
      <c r="A67">
        <f>MEDIAN(1475198293!A67,1475198730!A67,1475199184!A67,1475199637!A67,1475200091!A67,1475200545!A67,1475200999!A67,1475201453!A67,1475201907!A67,1475202344!A67,1475202798!A67,1475203252!A67,1475203706!A67,1475204160!A67,1475204613!A67)</f>
        <v>0</v>
      </c>
      <c r="B67">
        <f>MEDIAN(1475198293!B67,1475198730!B67,1475199184!B67,1475199637!B67,1475200091!B67,1475200545!B67,1475200999!B67,1475201453!B67,1475201907!B67,1475202344!B67,1475202798!B67,1475203252!B67,1475203706!B67,1475204160!B67,1475204613!B67)</f>
        <v>0</v>
      </c>
      <c r="C67">
        <f>MEDIAN(1475198293!C67,1475198730!C67,1475199184!C67,1475199637!C67,1475200091!C67,1475200545!C67,1475200999!C67,1475201453!C67,1475201907!C67,1475202344!C67,1475202798!C67,1475203252!C67,1475203706!C67,1475204160!C67,1475204613!C67)</f>
        <v>0</v>
      </c>
      <c r="D67">
        <f>MEDIAN(1475198293!D67,1475198730!D67,1475199184!D67,1475199637!D67,1475200091!D67,1475200545!D67,1475200999!D67,1475201453!D67,1475201907!D67,1475202344!D67,1475202798!D67,1475203252!D67,1475203706!D67,1475204160!D67,1475204613!D67)</f>
        <v>0</v>
      </c>
      <c r="E67">
        <f>MEDIAN(1475198293!E67,1475198730!E67,1475199184!E67,1475199637!E67,1475200091!E67,1475200545!E67,1475200999!E67,1475201453!E67,1475201907!E67,1475202344!E67,1475202798!E67,1475203252!E67,1475203706!E67,1475204160!E67,1475204613!E67)</f>
        <v>0</v>
      </c>
      <c r="F67">
        <f>MEDIAN(1475198293!F67,1475198730!F67,1475199184!F67,1475199637!F67,1475200091!F67,1475200545!F67,1475200999!F67,1475201453!F67,1475201907!F67,1475202344!F67,1475202798!F67,1475203252!F67,1475203706!F67,1475204160!F67,1475204613!F67)</f>
        <v>0</v>
      </c>
      <c r="G67">
        <f>MEDIAN(1475198293!G67,1475198730!G67,1475199184!G67,1475199637!G67,1475200091!G67,1475200545!G67,1475200999!G67,1475201453!G67,1475201907!G67,1475202344!G67,1475202798!G67,1475203252!G67,1475203706!G67,1475204160!G67,1475204613!G67)</f>
        <v>0</v>
      </c>
      <c r="H67">
        <f>MEDIAN(1475198293!H67,1475198730!H67,1475199184!H67,1475199637!H67,1475200091!H67,1475200545!H67,1475200999!H67,1475201453!H67,1475201907!H67,1475202344!H67,1475202798!H67,1475203252!H67,1475203706!H67,1475204160!H67,1475204613!H67)</f>
        <v>0</v>
      </c>
      <c r="I67">
        <f>MEDIAN(1475198293!I67,1475198730!I67,1475199184!I67,1475199637!I67,1475200091!I67,1475200545!I67,1475200999!I67,1475201453!I67,1475201907!I67,1475202344!I67,1475202798!I67,1475203252!I67,1475203706!I67,1475204160!I67,1475204613!I67)</f>
        <v>0</v>
      </c>
      <c r="J67">
        <f>MEDIAN(1475198293!J67,1475198730!J67,1475199184!J67,1475199637!J67,1475200091!J67,1475200545!J67,1475200999!J67,1475201453!J67,1475201907!J67,1475202344!J67,1475202798!J67,1475203252!J67,1475203706!J67,1475204160!J67,1475204613!J67)</f>
        <v>0</v>
      </c>
      <c r="K67">
        <f>MEDIAN(1475198293!K67,1475198730!K67,1475199184!K67,1475199637!K67,1475200091!K67,1475200545!K67,1475200999!K67,1475201453!K67,1475201907!K67,1475202344!K67,1475202798!K67,1475203252!K67,1475203706!K67,1475204160!K67,1475204613!K67)</f>
        <v>0</v>
      </c>
      <c r="L67">
        <f>MEDIAN(1475198293!L67,1475198730!L67,1475199184!L67,1475199637!L67,1475200091!L67,1475200545!L67,1475200999!L67,1475201453!L67,1475201907!L67,1475202344!L67,1475202798!L67,1475203252!L67,1475203706!L67,1475204160!L67,1475204613!L67)</f>
        <v>0</v>
      </c>
      <c r="M67">
        <f>MEDIAN(1475198293!M67,1475198730!M67,1475199184!M67,1475199637!M67,1475200091!M67,1475200545!M67,1475200999!M67,1475201453!M67,1475201907!M67,1475202344!M67,1475202798!M67,1475203252!M67,1475203706!M67,1475204160!M67,1475204613!M67)</f>
        <v>0</v>
      </c>
      <c r="N67">
        <f>MEDIAN(1475198293!N67,1475198730!N67,1475199184!N67,1475199637!N67,1475200091!N67,1475200545!N67,1475200999!N67,1475201453!N67,1475201907!N67,1475202344!N67,1475202798!N67,1475203252!N67,1475203706!N67,1475204160!N67,1475204613!N67)</f>
        <v>0</v>
      </c>
      <c r="O67">
        <f>MEDIAN(1475198293!O67,1475198730!O67,1475199184!O67,1475199637!O67,1475200091!O67,1475200545!O67,1475200999!O67,1475201453!O67,1475201907!O67,1475202344!O67,1475202798!O67,1475203252!O67,1475203706!O67,1475204160!O67,1475204613!O67)</f>
        <v>0</v>
      </c>
      <c r="P67">
        <f>MEDIAN(1475198293!P67,1475198730!P67,1475199184!P67,1475199637!P67,1475200091!P67,1475200545!P67,1475200999!P67,1475201453!P67,1475201907!P67,1475202344!P67,1475202798!P67,1475203252!P67,1475203706!P67,1475204160!P67,1475204613!P67)</f>
        <v>0</v>
      </c>
      <c r="Q67">
        <f>MEDIAN(1475198293!Q67,1475198730!Q67,1475199184!Q67,1475199637!Q67,1475200091!Q67,1475200545!Q67,1475200999!Q67,1475201453!Q67,1475201907!Q67,1475202344!Q67,1475202798!Q67,1475203252!Q67,1475203706!Q67,1475204160!Q67,1475204613!Q67)</f>
        <v>0</v>
      </c>
      <c r="R67">
        <f>MEDIAN(1475198293!R67,1475198730!R67,1475199184!R67,1475199637!R67,1475200091!R67,1475200545!R67,1475200999!R67,1475201453!R67,1475201907!R67,1475202344!R67,1475202798!R67,1475203252!R67,1475203706!R67,1475204160!R67,1475204613!R67)</f>
        <v>0</v>
      </c>
      <c r="S67">
        <f>MEDIAN(1475198293!S67,1475198730!S67,1475199184!S67,1475199637!S67,1475200091!S67,1475200545!S67,1475200999!S67,1475201453!S67,1475201907!S67,1475202344!S67,1475202798!S67,1475203252!S67,1475203706!S67,1475204160!S67,1475204613!S67)</f>
        <v>0</v>
      </c>
      <c r="T67">
        <f>MEDIAN(1475198293!T67,1475198730!T67,1475199184!T67,1475199637!T67,1475200091!T67,1475200545!T67,1475200999!T67,1475201453!T67,1475201907!T67,1475202344!T67,1475202798!T67,1475203252!T67,1475203706!T67,1475204160!T67,1475204613!T67)</f>
        <v>0</v>
      </c>
      <c r="U67">
        <f>MEDIAN(1475198293!U67,1475198730!U67,1475199184!U67,1475199637!U67,1475200091!U67,1475200545!U67,1475200999!U67,1475201453!U67,1475201907!U67,1475202344!U67,1475202798!U67,1475203252!U67,1475203706!U67,1475204160!U67,1475204613!U67)</f>
        <v>0</v>
      </c>
      <c r="V67">
        <f>MEDIAN(1475198293!V67,1475198730!V67,1475199184!V67,1475199637!V67,1475200091!V67,1475200545!V67,1475200999!V67,1475201453!V67,1475201907!V67,1475202344!V67,1475202798!V67,1475203252!V67,1475203706!V67,1475204160!V67,1475204613!V67)</f>
        <v>0</v>
      </c>
      <c r="W67">
        <f>MEDIAN(1475198293!W67,1475198730!W67,1475199184!W67,1475199637!W67,1475200091!W67,1475200545!W67,1475200999!W67,1475201453!W67,1475201907!W67,1475202344!W67,1475202798!W67,1475203252!W67,1475203706!W67,1475204160!W67,1475204613!W67)</f>
        <v>0</v>
      </c>
    </row>
    <row r="68" spans="1:23">
      <c r="A68">
        <f>MEDIAN(1475198293!A68,1475198730!A68,1475199184!A68,1475199637!A68,1475200091!A68,1475200545!A68,1475200999!A68,1475201453!A68,1475201907!A68,1475202344!A68,1475202798!A68,1475203252!A68,1475203706!A68,1475204160!A68,1475204613!A68)</f>
        <v>0</v>
      </c>
      <c r="B68">
        <f>MEDIAN(1475198293!B68,1475198730!B68,1475199184!B68,1475199637!B68,1475200091!B68,1475200545!B68,1475200999!B68,1475201453!B68,1475201907!B68,1475202344!B68,1475202798!B68,1475203252!B68,1475203706!B68,1475204160!B68,1475204613!B68)</f>
        <v>0</v>
      </c>
      <c r="C68">
        <f>MEDIAN(1475198293!C68,1475198730!C68,1475199184!C68,1475199637!C68,1475200091!C68,1475200545!C68,1475200999!C68,1475201453!C68,1475201907!C68,1475202344!C68,1475202798!C68,1475203252!C68,1475203706!C68,1475204160!C68,1475204613!C68)</f>
        <v>0</v>
      </c>
      <c r="D68">
        <f>MEDIAN(1475198293!D68,1475198730!D68,1475199184!D68,1475199637!D68,1475200091!D68,1475200545!D68,1475200999!D68,1475201453!D68,1475201907!D68,1475202344!D68,1475202798!D68,1475203252!D68,1475203706!D68,1475204160!D68,1475204613!D68)</f>
        <v>0</v>
      </c>
      <c r="E68">
        <f>MEDIAN(1475198293!E68,1475198730!E68,1475199184!E68,1475199637!E68,1475200091!E68,1475200545!E68,1475200999!E68,1475201453!E68,1475201907!E68,1475202344!E68,1475202798!E68,1475203252!E68,1475203706!E68,1475204160!E68,1475204613!E68)</f>
        <v>0</v>
      </c>
      <c r="F68">
        <f>MEDIAN(1475198293!F68,1475198730!F68,1475199184!F68,1475199637!F68,1475200091!F68,1475200545!F68,1475200999!F68,1475201453!F68,1475201907!F68,1475202344!F68,1475202798!F68,1475203252!F68,1475203706!F68,1475204160!F68,1475204613!F68)</f>
        <v>0</v>
      </c>
      <c r="G68">
        <f>MEDIAN(1475198293!G68,1475198730!G68,1475199184!G68,1475199637!G68,1475200091!G68,1475200545!G68,1475200999!G68,1475201453!G68,1475201907!G68,1475202344!G68,1475202798!G68,1475203252!G68,1475203706!G68,1475204160!G68,1475204613!G68)</f>
        <v>0</v>
      </c>
      <c r="H68">
        <f>MEDIAN(1475198293!H68,1475198730!H68,1475199184!H68,1475199637!H68,1475200091!H68,1475200545!H68,1475200999!H68,1475201453!H68,1475201907!H68,1475202344!H68,1475202798!H68,1475203252!H68,1475203706!H68,1475204160!H68,1475204613!H68)</f>
        <v>0</v>
      </c>
      <c r="I68">
        <f>MEDIAN(1475198293!I68,1475198730!I68,1475199184!I68,1475199637!I68,1475200091!I68,1475200545!I68,1475200999!I68,1475201453!I68,1475201907!I68,1475202344!I68,1475202798!I68,1475203252!I68,1475203706!I68,1475204160!I68,1475204613!I68)</f>
        <v>0</v>
      </c>
      <c r="J68">
        <f>MEDIAN(1475198293!J68,1475198730!J68,1475199184!J68,1475199637!J68,1475200091!J68,1475200545!J68,1475200999!J68,1475201453!J68,1475201907!J68,1475202344!J68,1475202798!J68,1475203252!J68,1475203706!J68,1475204160!J68,1475204613!J68)</f>
        <v>0</v>
      </c>
      <c r="K68">
        <f>MEDIAN(1475198293!K68,1475198730!K68,1475199184!K68,1475199637!K68,1475200091!K68,1475200545!K68,1475200999!K68,1475201453!K68,1475201907!K68,1475202344!K68,1475202798!K68,1475203252!K68,1475203706!K68,1475204160!K68,1475204613!K68)</f>
        <v>0</v>
      </c>
      <c r="L68">
        <f>MEDIAN(1475198293!L68,1475198730!L68,1475199184!L68,1475199637!L68,1475200091!L68,1475200545!L68,1475200999!L68,1475201453!L68,1475201907!L68,1475202344!L68,1475202798!L68,1475203252!L68,1475203706!L68,1475204160!L68,1475204613!L68)</f>
        <v>0</v>
      </c>
      <c r="M68">
        <f>MEDIAN(1475198293!M68,1475198730!M68,1475199184!M68,1475199637!M68,1475200091!M68,1475200545!M68,1475200999!M68,1475201453!M68,1475201907!M68,1475202344!M68,1475202798!M68,1475203252!M68,1475203706!M68,1475204160!M68,1475204613!M68)</f>
        <v>0</v>
      </c>
      <c r="N68">
        <f>MEDIAN(1475198293!N68,1475198730!N68,1475199184!N68,1475199637!N68,1475200091!N68,1475200545!N68,1475200999!N68,1475201453!N68,1475201907!N68,1475202344!N68,1475202798!N68,1475203252!N68,1475203706!N68,1475204160!N68,1475204613!N68)</f>
        <v>0</v>
      </c>
      <c r="O68">
        <f>MEDIAN(1475198293!O68,1475198730!O68,1475199184!O68,1475199637!O68,1475200091!O68,1475200545!O68,1475200999!O68,1475201453!O68,1475201907!O68,1475202344!O68,1475202798!O68,1475203252!O68,1475203706!O68,1475204160!O68,1475204613!O68)</f>
        <v>0</v>
      </c>
      <c r="P68">
        <f>MEDIAN(1475198293!P68,1475198730!P68,1475199184!P68,1475199637!P68,1475200091!P68,1475200545!P68,1475200999!P68,1475201453!P68,1475201907!P68,1475202344!P68,1475202798!P68,1475203252!P68,1475203706!P68,1475204160!P68,1475204613!P68)</f>
        <v>0</v>
      </c>
      <c r="Q68">
        <f>MEDIAN(1475198293!Q68,1475198730!Q68,1475199184!Q68,1475199637!Q68,1475200091!Q68,1475200545!Q68,1475200999!Q68,1475201453!Q68,1475201907!Q68,1475202344!Q68,1475202798!Q68,1475203252!Q68,1475203706!Q68,1475204160!Q68,1475204613!Q68)</f>
        <v>0</v>
      </c>
      <c r="R68">
        <f>MEDIAN(1475198293!R68,1475198730!R68,1475199184!R68,1475199637!R68,1475200091!R68,1475200545!R68,1475200999!R68,1475201453!R68,1475201907!R68,1475202344!R68,1475202798!R68,1475203252!R68,1475203706!R68,1475204160!R68,1475204613!R68)</f>
        <v>0</v>
      </c>
      <c r="S68">
        <f>MEDIAN(1475198293!S68,1475198730!S68,1475199184!S68,1475199637!S68,1475200091!S68,1475200545!S68,1475200999!S68,1475201453!S68,1475201907!S68,1475202344!S68,1475202798!S68,1475203252!S68,1475203706!S68,1475204160!S68,1475204613!S68)</f>
        <v>0</v>
      </c>
      <c r="T68">
        <f>MEDIAN(1475198293!T68,1475198730!T68,1475199184!T68,1475199637!T68,1475200091!T68,1475200545!T68,1475200999!T68,1475201453!T68,1475201907!T68,1475202344!T68,1475202798!T68,1475203252!T68,1475203706!T68,1475204160!T68,1475204613!T68)</f>
        <v>0</v>
      </c>
      <c r="U68">
        <f>MEDIAN(1475198293!U68,1475198730!U68,1475199184!U68,1475199637!U68,1475200091!U68,1475200545!U68,1475200999!U68,1475201453!U68,1475201907!U68,1475202344!U68,1475202798!U68,1475203252!U68,1475203706!U68,1475204160!U68,1475204613!U68)</f>
        <v>0</v>
      </c>
      <c r="V68">
        <f>MEDIAN(1475198293!V68,1475198730!V68,1475199184!V68,1475199637!V68,1475200091!V68,1475200545!V68,1475200999!V68,1475201453!V68,1475201907!V68,1475202344!V68,1475202798!V68,1475203252!V68,1475203706!V68,1475204160!V68,1475204613!V68)</f>
        <v>0</v>
      </c>
      <c r="W68">
        <f>MEDIAN(1475198293!W68,1475198730!W68,1475199184!W68,1475199637!W68,1475200091!W68,1475200545!W68,1475200999!W68,1475201453!W68,1475201907!W68,1475202344!W68,1475202798!W68,1475203252!W68,1475203706!W68,1475204160!W68,1475204613!W68)</f>
        <v>0</v>
      </c>
    </row>
    <row r="69" spans="1:23">
      <c r="A69">
        <f>MEDIAN(1475198293!A69,1475198730!A69,1475199184!A69,1475199637!A69,1475200091!A69,1475200545!A69,1475200999!A69,1475201453!A69,1475201907!A69,1475202344!A69,1475202798!A69,1475203252!A69,1475203706!A69,1475204160!A69,1475204613!A69)</f>
        <v>0</v>
      </c>
      <c r="B69">
        <f>MEDIAN(1475198293!B69,1475198730!B69,1475199184!B69,1475199637!B69,1475200091!B69,1475200545!B69,1475200999!B69,1475201453!B69,1475201907!B69,1475202344!B69,1475202798!B69,1475203252!B69,1475203706!B69,1475204160!B69,1475204613!B69)</f>
        <v>0</v>
      </c>
      <c r="C69">
        <f>MEDIAN(1475198293!C69,1475198730!C69,1475199184!C69,1475199637!C69,1475200091!C69,1475200545!C69,1475200999!C69,1475201453!C69,1475201907!C69,1475202344!C69,1475202798!C69,1475203252!C69,1475203706!C69,1475204160!C69,1475204613!C69)</f>
        <v>0</v>
      </c>
      <c r="D69">
        <f>MEDIAN(1475198293!D69,1475198730!D69,1475199184!D69,1475199637!D69,1475200091!D69,1475200545!D69,1475200999!D69,1475201453!D69,1475201907!D69,1475202344!D69,1475202798!D69,1475203252!D69,1475203706!D69,1475204160!D69,1475204613!D69)</f>
        <v>0</v>
      </c>
      <c r="E69">
        <f>MEDIAN(1475198293!E69,1475198730!E69,1475199184!E69,1475199637!E69,1475200091!E69,1475200545!E69,1475200999!E69,1475201453!E69,1475201907!E69,1475202344!E69,1475202798!E69,1475203252!E69,1475203706!E69,1475204160!E69,1475204613!E69)</f>
        <v>0</v>
      </c>
      <c r="F69">
        <f>MEDIAN(1475198293!F69,1475198730!F69,1475199184!F69,1475199637!F69,1475200091!F69,1475200545!F69,1475200999!F69,1475201453!F69,1475201907!F69,1475202344!F69,1475202798!F69,1475203252!F69,1475203706!F69,1475204160!F69,1475204613!F69)</f>
        <v>0</v>
      </c>
      <c r="G69">
        <f>MEDIAN(1475198293!G69,1475198730!G69,1475199184!G69,1475199637!G69,1475200091!G69,1475200545!G69,1475200999!G69,1475201453!G69,1475201907!G69,1475202344!G69,1475202798!G69,1475203252!G69,1475203706!G69,1475204160!G69,1475204613!G69)</f>
        <v>0</v>
      </c>
      <c r="H69">
        <f>MEDIAN(1475198293!H69,1475198730!H69,1475199184!H69,1475199637!H69,1475200091!H69,1475200545!H69,1475200999!H69,1475201453!H69,1475201907!H69,1475202344!H69,1475202798!H69,1475203252!H69,1475203706!H69,1475204160!H69,1475204613!H69)</f>
        <v>0</v>
      </c>
      <c r="I69">
        <f>MEDIAN(1475198293!I69,1475198730!I69,1475199184!I69,1475199637!I69,1475200091!I69,1475200545!I69,1475200999!I69,1475201453!I69,1475201907!I69,1475202344!I69,1475202798!I69,1475203252!I69,1475203706!I69,1475204160!I69,1475204613!I69)</f>
        <v>0</v>
      </c>
      <c r="J69">
        <f>MEDIAN(1475198293!J69,1475198730!J69,1475199184!J69,1475199637!J69,1475200091!J69,1475200545!J69,1475200999!J69,1475201453!J69,1475201907!J69,1475202344!J69,1475202798!J69,1475203252!J69,1475203706!J69,1475204160!J69,1475204613!J69)</f>
        <v>0</v>
      </c>
      <c r="K69">
        <f>MEDIAN(1475198293!K69,1475198730!K69,1475199184!K69,1475199637!K69,1475200091!K69,1475200545!K69,1475200999!K69,1475201453!K69,1475201907!K69,1475202344!K69,1475202798!K69,1475203252!K69,1475203706!K69,1475204160!K69,1475204613!K69)</f>
        <v>0</v>
      </c>
      <c r="L69">
        <f>MEDIAN(1475198293!L69,1475198730!L69,1475199184!L69,1475199637!L69,1475200091!L69,1475200545!L69,1475200999!L69,1475201453!L69,1475201907!L69,1475202344!L69,1475202798!L69,1475203252!L69,1475203706!L69,1475204160!L69,1475204613!L69)</f>
        <v>0</v>
      </c>
      <c r="M69">
        <f>MEDIAN(1475198293!M69,1475198730!M69,1475199184!M69,1475199637!M69,1475200091!M69,1475200545!M69,1475200999!M69,1475201453!M69,1475201907!M69,1475202344!M69,1475202798!M69,1475203252!M69,1475203706!M69,1475204160!M69,1475204613!M69)</f>
        <v>0</v>
      </c>
      <c r="N69">
        <f>MEDIAN(1475198293!N69,1475198730!N69,1475199184!N69,1475199637!N69,1475200091!N69,1475200545!N69,1475200999!N69,1475201453!N69,1475201907!N69,1475202344!N69,1475202798!N69,1475203252!N69,1475203706!N69,1475204160!N69,1475204613!N69)</f>
        <v>0</v>
      </c>
      <c r="O69">
        <f>MEDIAN(1475198293!O69,1475198730!O69,1475199184!O69,1475199637!O69,1475200091!O69,1475200545!O69,1475200999!O69,1475201453!O69,1475201907!O69,1475202344!O69,1475202798!O69,1475203252!O69,1475203706!O69,1475204160!O69,1475204613!O69)</f>
        <v>0</v>
      </c>
      <c r="P69">
        <f>MEDIAN(1475198293!P69,1475198730!P69,1475199184!P69,1475199637!P69,1475200091!P69,1475200545!P69,1475200999!P69,1475201453!P69,1475201907!P69,1475202344!P69,1475202798!P69,1475203252!P69,1475203706!P69,1475204160!P69,1475204613!P69)</f>
        <v>0</v>
      </c>
      <c r="Q69">
        <f>MEDIAN(1475198293!Q69,1475198730!Q69,1475199184!Q69,1475199637!Q69,1475200091!Q69,1475200545!Q69,1475200999!Q69,1475201453!Q69,1475201907!Q69,1475202344!Q69,1475202798!Q69,1475203252!Q69,1475203706!Q69,1475204160!Q69,1475204613!Q69)</f>
        <v>0</v>
      </c>
      <c r="R69">
        <f>MEDIAN(1475198293!R69,1475198730!R69,1475199184!R69,1475199637!R69,1475200091!R69,1475200545!R69,1475200999!R69,1475201453!R69,1475201907!R69,1475202344!R69,1475202798!R69,1475203252!R69,1475203706!R69,1475204160!R69,1475204613!R69)</f>
        <v>0</v>
      </c>
      <c r="S69">
        <f>MEDIAN(1475198293!S69,1475198730!S69,1475199184!S69,1475199637!S69,1475200091!S69,1475200545!S69,1475200999!S69,1475201453!S69,1475201907!S69,1475202344!S69,1475202798!S69,1475203252!S69,1475203706!S69,1475204160!S69,1475204613!S69)</f>
        <v>0</v>
      </c>
      <c r="T69">
        <f>MEDIAN(1475198293!T69,1475198730!T69,1475199184!T69,1475199637!T69,1475200091!T69,1475200545!T69,1475200999!T69,1475201453!T69,1475201907!T69,1475202344!T69,1475202798!T69,1475203252!T69,1475203706!T69,1475204160!T69,1475204613!T69)</f>
        <v>0</v>
      </c>
      <c r="U69">
        <f>MEDIAN(1475198293!U69,1475198730!U69,1475199184!U69,1475199637!U69,1475200091!U69,1475200545!U69,1475200999!U69,1475201453!U69,1475201907!U69,1475202344!U69,1475202798!U69,1475203252!U69,1475203706!U69,1475204160!U69,1475204613!U69)</f>
        <v>0</v>
      </c>
      <c r="V69">
        <f>MEDIAN(1475198293!V69,1475198730!V69,1475199184!V69,1475199637!V69,1475200091!V69,1475200545!V69,1475200999!V69,1475201453!V69,1475201907!V69,1475202344!V69,1475202798!V69,1475203252!V69,1475203706!V69,1475204160!V69,1475204613!V69)</f>
        <v>0</v>
      </c>
      <c r="W69">
        <f>MEDIAN(1475198293!W69,1475198730!W69,1475199184!W69,1475199637!W69,1475200091!W69,1475200545!W69,1475200999!W69,1475201453!W69,1475201907!W69,1475202344!W69,1475202798!W69,1475203252!W69,1475203706!W69,1475204160!W69,1475204613!W69)</f>
        <v>0</v>
      </c>
    </row>
    <row r="70" spans="1:23">
      <c r="A70">
        <f>MEDIAN(1475198293!A70,1475198730!A70,1475199184!A70,1475199637!A70,1475200091!A70,1475200545!A70,1475200999!A70,1475201453!A70,1475201907!A70,1475202344!A70,1475202798!A70,1475203252!A70,1475203706!A70,1475204160!A70,1475204613!A70)</f>
        <v>0</v>
      </c>
      <c r="B70">
        <f>MEDIAN(1475198293!B70,1475198730!B70,1475199184!B70,1475199637!B70,1475200091!B70,1475200545!B70,1475200999!B70,1475201453!B70,1475201907!B70,1475202344!B70,1475202798!B70,1475203252!B70,1475203706!B70,1475204160!B70,1475204613!B70)</f>
        <v>0</v>
      </c>
      <c r="C70">
        <f>MEDIAN(1475198293!C70,1475198730!C70,1475199184!C70,1475199637!C70,1475200091!C70,1475200545!C70,1475200999!C70,1475201453!C70,1475201907!C70,1475202344!C70,1475202798!C70,1475203252!C70,1475203706!C70,1475204160!C70,1475204613!C70)</f>
        <v>0</v>
      </c>
      <c r="D70">
        <f>MEDIAN(1475198293!D70,1475198730!D70,1475199184!D70,1475199637!D70,1475200091!D70,1475200545!D70,1475200999!D70,1475201453!D70,1475201907!D70,1475202344!D70,1475202798!D70,1475203252!D70,1475203706!D70,1475204160!D70,1475204613!D70)</f>
        <v>0</v>
      </c>
      <c r="E70">
        <f>MEDIAN(1475198293!E70,1475198730!E70,1475199184!E70,1475199637!E70,1475200091!E70,1475200545!E70,1475200999!E70,1475201453!E70,1475201907!E70,1475202344!E70,1475202798!E70,1475203252!E70,1475203706!E70,1475204160!E70,1475204613!E70)</f>
        <v>0</v>
      </c>
      <c r="F70">
        <f>MEDIAN(1475198293!F70,1475198730!F70,1475199184!F70,1475199637!F70,1475200091!F70,1475200545!F70,1475200999!F70,1475201453!F70,1475201907!F70,1475202344!F70,1475202798!F70,1475203252!F70,1475203706!F70,1475204160!F70,1475204613!F70)</f>
        <v>0</v>
      </c>
      <c r="G70">
        <f>MEDIAN(1475198293!G70,1475198730!G70,1475199184!G70,1475199637!G70,1475200091!G70,1475200545!G70,1475200999!G70,1475201453!G70,1475201907!G70,1475202344!G70,1475202798!G70,1475203252!G70,1475203706!G70,1475204160!G70,1475204613!G70)</f>
        <v>0</v>
      </c>
      <c r="H70">
        <f>MEDIAN(1475198293!H70,1475198730!H70,1475199184!H70,1475199637!H70,1475200091!H70,1475200545!H70,1475200999!H70,1475201453!H70,1475201907!H70,1475202344!H70,1475202798!H70,1475203252!H70,1475203706!H70,1475204160!H70,1475204613!H70)</f>
        <v>0</v>
      </c>
      <c r="I70">
        <f>MEDIAN(1475198293!I70,1475198730!I70,1475199184!I70,1475199637!I70,1475200091!I70,1475200545!I70,1475200999!I70,1475201453!I70,1475201907!I70,1475202344!I70,1475202798!I70,1475203252!I70,1475203706!I70,1475204160!I70,1475204613!I70)</f>
        <v>0</v>
      </c>
      <c r="J70">
        <f>MEDIAN(1475198293!J70,1475198730!J70,1475199184!J70,1475199637!J70,1475200091!J70,1475200545!J70,1475200999!J70,1475201453!J70,1475201907!J70,1475202344!J70,1475202798!J70,1475203252!J70,1475203706!J70,1475204160!J70,1475204613!J70)</f>
        <v>0</v>
      </c>
      <c r="K70">
        <f>MEDIAN(1475198293!K70,1475198730!K70,1475199184!K70,1475199637!K70,1475200091!K70,1475200545!K70,1475200999!K70,1475201453!K70,1475201907!K70,1475202344!K70,1475202798!K70,1475203252!K70,1475203706!K70,1475204160!K70,1475204613!K70)</f>
        <v>0</v>
      </c>
      <c r="L70">
        <f>MEDIAN(1475198293!L70,1475198730!L70,1475199184!L70,1475199637!L70,1475200091!L70,1475200545!L70,1475200999!L70,1475201453!L70,1475201907!L70,1475202344!L70,1475202798!L70,1475203252!L70,1475203706!L70,1475204160!L70,1475204613!L70)</f>
        <v>0</v>
      </c>
      <c r="M70">
        <f>MEDIAN(1475198293!M70,1475198730!M70,1475199184!M70,1475199637!M70,1475200091!M70,1475200545!M70,1475200999!M70,1475201453!M70,1475201907!M70,1475202344!M70,1475202798!M70,1475203252!M70,1475203706!M70,1475204160!M70,1475204613!M70)</f>
        <v>0</v>
      </c>
      <c r="N70">
        <f>MEDIAN(1475198293!N70,1475198730!N70,1475199184!N70,1475199637!N70,1475200091!N70,1475200545!N70,1475200999!N70,1475201453!N70,1475201907!N70,1475202344!N70,1475202798!N70,1475203252!N70,1475203706!N70,1475204160!N70,1475204613!N70)</f>
        <v>0</v>
      </c>
      <c r="O70">
        <f>MEDIAN(1475198293!O70,1475198730!O70,1475199184!O70,1475199637!O70,1475200091!O70,1475200545!O70,1475200999!O70,1475201453!O70,1475201907!O70,1475202344!O70,1475202798!O70,1475203252!O70,1475203706!O70,1475204160!O70,1475204613!O70)</f>
        <v>0</v>
      </c>
      <c r="P70">
        <f>MEDIAN(1475198293!P70,1475198730!P70,1475199184!P70,1475199637!P70,1475200091!P70,1475200545!P70,1475200999!P70,1475201453!P70,1475201907!P70,1475202344!P70,1475202798!P70,1475203252!P70,1475203706!P70,1475204160!P70,1475204613!P70)</f>
        <v>0</v>
      </c>
      <c r="Q70">
        <f>MEDIAN(1475198293!Q70,1475198730!Q70,1475199184!Q70,1475199637!Q70,1475200091!Q70,1475200545!Q70,1475200999!Q70,1475201453!Q70,1475201907!Q70,1475202344!Q70,1475202798!Q70,1475203252!Q70,1475203706!Q70,1475204160!Q70,1475204613!Q70)</f>
        <v>0</v>
      </c>
      <c r="R70">
        <f>MEDIAN(1475198293!R70,1475198730!R70,1475199184!R70,1475199637!R70,1475200091!R70,1475200545!R70,1475200999!R70,1475201453!R70,1475201907!R70,1475202344!R70,1475202798!R70,1475203252!R70,1475203706!R70,1475204160!R70,1475204613!R70)</f>
        <v>0</v>
      </c>
      <c r="S70">
        <f>MEDIAN(1475198293!S70,1475198730!S70,1475199184!S70,1475199637!S70,1475200091!S70,1475200545!S70,1475200999!S70,1475201453!S70,1475201907!S70,1475202344!S70,1475202798!S70,1475203252!S70,1475203706!S70,1475204160!S70,1475204613!S70)</f>
        <v>0</v>
      </c>
      <c r="T70">
        <f>MEDIAN(1475198293!T70,1475198730!T70,1475199184!T70,1475199637!T70,1475200091!T70,1475200545!T70,1475200999!T70,1475201453!T70,1475201907!T70,1475202344!T70,1475202798!T70,1475203252!T70,1475203706!T70,1475204160!T70,1475204613!T70)</f>
        <v>0</v>
      </c>
      <c r="U70">
        <f>MEDIAN(1475198293!U70,1475198730!U70,1475199184!U70,1475199637!U70,1475200091!U70,1475200545!U70,1475200999!U70,1475201453!U70,1475201907!U70,1475202344!U70,1475202798!U70,1475203252!U70,1475203706!U70,1475204160!U70,1475204613!U70)</f>
        <v>0</v>
      </c>
      <c r="V70">
        <f>MEDIAN(1475198293!V70,1475198730!V70,1475199184!V70,1475199637!V70,1475200091!V70,1475200545!V70,1475200999!V70,1475201453!V70,1475201907!V70,1475202344!V70,1475202798!V70,1475203252!V70,1475203706!V70,1475204160!V70,1475204613!V70)</f>
        <v>0</v>
      </c>
      <c r="W70">
        <f>MEDIAN(1475198293!W70,1475198730!W70,1475199184!W70,1475199637!W70,1475200091!W70,1475200545!W70,1475200999!W70,1475201453!W70,1475201907!W70,1475202344!W70,1475202798!W70,1475203252!W70,1475203706!W70,1475204160!W70,1475204613!W70)</f>
        <v>0</v>
      </c>
    </row>
    <row r="71" spans="1:23">
      <c r="A71">
        <f>MEDIAN(1475198293!A71,1475198730!A71,1475199184!A71,1475199637!A71,1475200091!A71,1475200545!A71,1475200999!A71,1475201453!A71,1475201907!A71,1475202344!A71,1475202798!A71,1475203252!A71,1475203706!A71,1475204160!A71,1475204613!A71)</f>
        <v>0</v>
      </c>
      <c r="B71">
        <f>MEDIAN(1475198293!B71,1475198730!B71,1475199184!B71,1475199637!B71,1475200091!B71,1475200545!B71,1475200999!B71,1475201453!B71,1475201907!B71,1475202344!B71,1475202798!B71,1475203252!B71,1475203706!B71,1475204160!B71,1475204613!B71)</f>
        <v>0</v>
      </c>
      <c r="C71">
        <f>MEDIAN(1475198293!C71,1475198730!C71,1475199184!C71,1475199637!C71,1475200091!C71,1475200545!C71,1475200999!C71,1475201453!C71,1475201907!C71,1475202344!C71,1475202798!C71,1475203252!C71,1475203706!C71,1475204160!C71,1475204613!C71)</f>
        <v>0</v>
      </c>
      <c r="D71">
        <f>MEDIAN(1475198293!D71,1475198730!D71,1475199184!D71,1475199637!D71,1475200091!D71,1475200545!D71,1475200999!D71,1475201453!D71,1475201907!D71,1475202344!D71,1475202798!D71,1475203252!D71,1475203706!D71,1475204160!D71,1475204613!D71)</f>
        <v>0</v>
      </c>
      <c r="E71">
        <f>MEDIAN(1475198293!E71,1475198730!E71,1475199184!E71,1475199637!E71,1475200091!E71,1475200545!E71,1475200999!E71,1475201453!E71,1475201907!E71,1475202344!E71,1475202798!E71,1475203252!E71,1475203706!E71,1475204160!E71,1475204613!E71)</f>
        <v>0</v>
      </c>
      <c r="F71">
        <f>MEDIAN(1475198293!F71,1475198730!F71,1475199184!F71,1475199637!F71,1475200091!F71,1475200545!F71,1475200999!F71,1475201453!F71,1475201907!F71,1475202344!F71,1475202798!F71,1475203252!F71,1475203706!F71,1475204160!F71,1475204613!F71)</f>
        <v>0</v>
      </c>
      <c r="G71">
        <f>MEDIAN(1475198293!G71,1475198730!G71,1475199184!G71,1475199637!G71,1475200091!G71,1475200545!G71,1475200999!G71,1475201453!G71,1475201907!G71,1475202344!G71,1475202798!G71,1475203252!G71,1475203706!G71,1475204160!G71,1475204613!G71)</f>
        <v>0</v>
      </c>
      <c r="H71">
        <f>MEDIAN(1475198293!H71,1475198730!H71,1475199184!H71,1475199637!H71,1475200091!H71,1475200545!H71,1475200999!H71,1475201453!H71,1475201907!H71,1475202344!H71,1475202798!H71,1475203252!H71,1475203706!H71,1475204160!H71,1475204613!H71)</f>
        <v>0</v>
      </c>
      <c r="I71">
        <f>MEDIAN(1475198293!I71,1475198730!I71,1475199184!I71,1475199637!I71,1475200091!I71,1475200545!I71,1475200999!I71,1475201453!I71,1475201907!I71,1475202344!I71,1475202798!I71,1475203252!I71,1475203706!I71,1475204160!I71,1475204613!I71)</f>
        <v>0</v>
      </c>
      <c r="J71">
        <f>MEDIAN(1475198293!J71,1475198730!J71,1475199184!J71,1475199637!J71,1475200091!J71,1475200545!J71,1475200999!J71,1475201453!J71,1475201907!J71,1475202344!J71,1475202798!J71,1475203252!J71,1475203706!J71,1475204160!J71,1475204613!J71)</f>
        <v>0</v>
      </c>
      <c r="K71">
        <f>MEDIAN(1475198293!K71,1475198730!K71,1475199184!K71,1475199637!K71,1475200091!K71,1475200545!K71,1475200999!K71,1475201453!K71,1475201907!K71,1475202344!K71,1475202798!K71,1475203252!K71,1475203706!K71,1475204160!K71,1475204613!K71)</f>
        <v>0</v>
      </c>
      <c r="L71">
        <f>MEDIAN(1475198293!L71,1475198730!L71,1475199184!L71,1475199637!L71,1475200091!L71,1475200545!L71,1475200999!L71,1475201453!L71,1475201907!L71,1475202344!L71,1475202798!L71,1475203252!L71,1475203706!L71,1475204160!L71,1475204613!L71)</f>
        <v>0</v>
      </c>
      <c r="M71">
        <f>MEDIAN(1475198293!M71,1475198730!M71,1475199184!M71,1475199637!M71,1475200091!M71,1475200545!M71,1475200999!M71,1475201453!M71,1475201907!M71,1475202344!M71,1475202798!M71,1475203252!M71,1475203706!M71,1475204160!M71,1475204613!M71)</f>
        <v>0</v>
      </c>
      <c r="N71">
        <f>MEDIAN(1475198293!N71,1475198730!N71,1475199184!N71,1475199637!N71,1475200091!N71,1475200545!N71,1475200999!N71,1475201453!N71,1475201907!N71,1475202344!N71,1475202798!N71,1475203252!N71,1475203706!N71,1475204160!N71,1475204613!N71)</f>
        <v>0</v>
      </c>
      <c r="O71">
        <f>MEDIAN(1475198293!O71,1475198730!O71,1475199184!O71,1475199637!O71,1475200091!O71,1475200545!O71,1475200999!O71,1475201453!O71,1475201907!O71,1475202344!O71,1475202798!O71,1475203252!O71,1475203706!O71,1475204160!O71,1475204613!O71)</f>
        <v>0</v>
      </c>
      <c r="P71">
        <f>MEDIAN(1475198293!P71,1475198730!P71,1475199184!P71,1475199637!P71,1475200091!P71,1475200545!P71,1475200999!P71,1475201453!P71,1475201907!P71,1475202344!P71,1475202798!P71,1475203252!P71,1475203706!P71,1475204160!P71,1475204613!P71)</f>
        <v>0</v>
      </c>
      <c r="Q71">
        <f>MEDIAN(1475198293!Q71,1475198730!Q71,1475199184!Q71,1475199637!Q71,1475200091!Q71,1475200545!Q71,1475200999!Q71,1475201453!Q71,1475201907!Q71,1475202344!Q71,1475202798!Q71,1475203252!Q71,1475203706!Q71,1475204160!Q71,1475204613!Q71)</f>
        <v>0</v>
      </c>
      <c r="R71">
        <f>MEDIAN(1475198293!R71,1475198730!R71,1475199184!R71,1475199637!R71,1475200091!R71,1475200545!R71,1475200999!R71,1475201453!R71,1475201907!R71,1475202344!R71,1475202798!R71,1475203252!R71,1475203706!R71,1475204160!R71,1475204613!R71)</f>
        <v>0</v>
      </c>
      <c r="S71">
        <f>MEDIAN(1475198293!S71,1475198730!S71,1475199184!S71,1475199637!S71,1475200091!S71,1475200545!S71,1475200999!S71,1475201453!S71,1475201907!S71,1475202344!S71,1475202798!S71,1475203252!S71,1475203706!S71,1475204160!S71,1475204613!S71)</f>
        <v>0</v>
      </c>
      <c r="T71">
        <f>MEDIAN(1475198293!T71,1475198730!T71,1475199184!T71,1475199637!T71,1475200091!T71,1475200545!T71,1475200999!T71,1475201453!T71,1475201907!T71,1475202344!T71,1475202798!T71,1475203252!T71,1475203706!T71,1475204160!T71,1475204613!T71)</f>
        <v>0</v>
      </c>
      <c r="U71">
        <f>MEDIAN(1475198293!U71,1475198730!U71,1475199184!U71,1475199637!U71,1475200091!U71,1475200545!U71,1475200999!U71,1475201453!U71,1475201907!U71,1475202344!U71,1475202798!U71,1475203252!U71,1475203706!U71,1475204160!U71,1475204613!U71)</f>
        <v>0</v>
      </c>
      <c r="V71">
        <f>MEDIAN(1475198293!V71,1475198730!V71,1475199184!V71,1475199637!V71,1475200091!V71,1475200545!V71,1475200999!V71,1475201453!V71,1475201907!V71,1475202344!V71,1475202798!V71,1475203252!V71,1475203706!V71,1475204160!V71,1475204613!V71)</f>
        <v>0</v>
      </c>
      <c r="W71">
        <f>MEDIAN(1475198293!W71,1475198730!W71,1475199184!W71,1475199637!W71,1475200091!W71,1475200545!W71,1475200999!W71,1475201453!W71,1475201907!W71,1475202344!W71,1475202798!W71,1475203252!W71,1475203706!W71,1475204160!W71,1475204613!W71)</f>
        <v>0</v>
      </c>
    </row>
    <row r="72" spans="1:23">
      <c r="A72">
        <f>MEDIAN(1475198293!A72,1475198730!A72,1475199184!A72,1475199637!A72,1475200091!A72,1475200545!A72,1475200999!A72,1475201453!A72,1475201907!A72,1475202344!A72,1475202798!A72,1475203252!A72,1475203706!A72,1475204160!A72,1475204613!A72)</f>
        <v>0</v>
      </c>
      <c r="B72">
        <f>MEDIAN(1475198293!B72,1475198730!B72,1475199184!B72,1475199637!B72,1475200091!B72,1475200545!B72,1475200999!B72,1475201453!B72,1475201907!B72,1475202344!B72,1475202798!B72,1475203252!B72,1475203706!B72,1475204160!B72,1475204613!B72)</f>
        <v>0</v>
      </c>
      <c r="C72">
        <f>MEDIAN(1475198293!C72,1475198730!C72,1475199184!C72,1475199637!C72,1475200091!C72,1475200545!C72,1475200999!C72,1475201453!C72,1475201907!C72,1475202344!C72,1475202798!C72,1475203252!C72,1475203706!C72,1475204160!C72,1475204613!C72)</f>
        <v>0</v>
      </c>
      <c r="D72">
        <f>MEDIAN(1475198293!D72,1475198730!D72,1475199184!D72,1475199637!D72,1475200091!D72,1475200545!D72,1475200999!D72,1475201453!D72,1475201907!D72,1475202344!D72,1475202798!D72,1475203252!D72,1475203706!D72,1475204160!D72,1475204613!D72)</f>
        <v>0</v>
      </c>
      <c r="E72">
        <f>MEDIAN(1475198293!E72,1475198730!E72,1475199184!E72,1475199637!E72,1475200091!E72,1475200545!E72,1475200999!E72,1475201453!E72,1475201907!E72,1475202344!E72,1475202798!E72,1475203252!E72,1475203706!E72,1475204160!E72,1475204613!E72)</f>
        <v>0</v>
      </c>
      <c r="F72">
        <f>MEDIAN(1475198293!F72,1475198730!F72,1475199184!F72,1475199637!F72,1475200091!F72,1475200545!F72,1475200999!F72,1475201453!F72,1475201907!F72,1475202344!F72,1475202798!F72,1475203252!F72,1475203706!F72,1475204160!F72,1475204613!F72)</f>
        <v>0</v>
      </c>
      <c r="G72">
        <f>MEDIAN(1475198293!G72,1475198730!G72,1475199184!G72,1475199637!G72,1475200091!G72,1475200545!G72,1475200999!G72,1475201453!G72,1475201907!G72,1475202344!G72,1475202798!G72,1475203252!G72,1475203706!G72,1475204160!G72,1475204613!G72)</f>
        <v>0</v>
      </c>
      <c r="H72">
        <f>MEDIAN(1475198293!H72,1475198730!H72,1475199184!H72,1475199637!H72,1475200091!H72,1475200545!H72,1475200999!H72,1475201453!H72,1475201907!H72,1475202344!H72,1475202798!H72,1475203252!H72,1475203706!H72,1475204160!H72,1475204613!H72)</f>
        <v>0</v>
      </c>
      <c r="I72">
        <f>MEDIAN(1475198293!I72,1475198730!I72,1475199184!I72,1475199637!I72,1475200091!I72,1475200545!I72,1475200999!I72,1475201453!I72,1475201907!I72,1475202344!I72,1475202798!I72,1475203252!I72,1475203706!I72,1475204160!I72,1475204613!I72)</f>
        <v>0</v>
      </c>
      <c r="J72">
        <f>MEDIAN(1475198293!J72,1475198730!J72,1475199184!J72,1475199637!J72,1475200091!J72,1475200545!J72,1475200999!J72,1475201453!J72,1475201907!J72,1475202344!J72,1475202798!J72,1475203252!J72,1475203706!J72,1475204160!J72,1475204613!J72)</f>
        <v>0</v>
      </c>
      <c r="K72">
        <f>MEDIAN(1475198293!K72,1475198730!K72,1475199184!K72,1475199637!K72,1475200091!K72,1475200545!K72,1475200999!K72,1475201453!K72,1475201907!K72,1475202344!K72,1475202798!K72,1475203252!K72,1475203706!K72,1475204160!K72,1475204613!K72)</f>
        <v>0</v>
      </c>
      <c r="L72">
        <f>MEDIAN(1475198293!L72,1475198730!L72,1475199184!L72,1475199637!L72,1475200091!L72,1475200545!L72,1475200999!L72,1475201453!L72,1475201907!L72,1475202344!L72,1475202798!L72,1475203252!L72,1475203706!L72,1475204160!L72,1475204613!L72)</f>
        <v>0</v>
      </c>
      <c r="M72">
        <f>MEDIAN(1475198293!M72,1475198730!M72,1475199184!M72,1475199637!M72,1475200091!M72,1475200545!M72,1475200999!M72,1475201453!M72,1475201907!M72,1475202344!M72,1475202798!M72,1475203252!M72,1475203706!M72,1475204160!M72,1475204613!M72)</f>
        <v>0</v>
      </c>
      <c r="N72">
        <f>MEDIAN(1475198293!N72,1475198730!N72,1475199184!N72,1475199637!N72,1475200091!N72,1475200545!N72,1475200999!N72,1475201453!N72,1475201907!N72,1475202344!N72,1475202798!N72,1475203252!N72,1475203706!N72,1475204160!N72,1475204613!N72)</f>
        <v>0</v>
      </c>
      <c r="O72">
        <f>MEDIAN(1475198293!O72,1475198730!O72,1475199184!O72,1475199637!O72,1475200091!O72,1475200545!O72,1475200999!O72,1475201453!O72,1475201907!O72,1475202344!O72,1475202798!O72,1475203252!O72,1475203706!O72,1475204160!O72,1475204613!O72)</f>
        <v>0</v>
      </c>
      <c r="P72">
        <f>MEDIAN(1475198293!P72,1475198730!P72,1475199184!P72,1475199637!P72,1475200091!P72,1475200545!P72,1475200999!P72,1475201453!P72,1475201907!P72,1475202344!P72,1475202798!P72,1475203252!P72,1475203706!P72,1475204160!P72,1475204613!P72)</f>
        <v>0</v>
      </c>
      <c r="Q72">
        <f>MEDIAN(1475198293!Q72,1475198730!Q72,1475199184!Q72,1475199637!Q72,1475200091!Q72,1475200545!Q72,1475200999!Q72,1475201453!Q72,1475201907!Q72,1475202344!Q72,1475202798!Q72,1475203252!Q72,1475203706!Q72,1475204160!Q72,1475204613!Q72)</f>
        <v>0</v>
      </c>
      <c r="R72">
        <f>MEDIAN(1475198293!R72,1475198730!R72,1475199184!R72,1475199637!R72,1475200091!R72,1475200545!R72,1475200999!R72,1475201453!R72,1475201907!R72,1475202344!R72,1475202798!R72,1475203252!R72,1475203706!R72,1475204160!R72,1475204613!R72)</f>
        <v>0</v>
      </c>
      <c r="S72">
        <f>MEDIAN(1475198293!S72,1475198730!S72,1475199184!S72,1475199637!S72,1475200091!S72,1475200545!S72,1475200999!S72,1475201453!S72,1475201907!S72,1475202344!S72,1475202798!S72,1475203252!S72,1475203706!S72,1475204160!S72,1475204613!S72)</f>
        <v>0</v>
      </c>
      <c r="T72">
        <f>MEDIAN(1475198293!T72,1475198730!T72,1475199184!T72,1475199637!T72,1475200091!T72,1475200545!T72,1475200999!T72,1475201453!T72,1475201907!T72,1475202344!T72,1475202798!T72,1475203252!T72,1475203706!T72,1475204160!T72,1475204613!T72)</f>
        <v>0</v>
      </c>
      <c r="U72">
        <f>MEDIAN(1475198293!U72,1475198730!U72,1475199184!U72,1475199637!U72,1475200091!U72,1475200545!U72,1475200999!U72,1475201453!U72,1475201907!U72,1475202344!U72,1475202798!U72,1475203252!U72,1475203706!U72,1475204160!U72,1475204613!U72)</f>
        <v>0</v>
      </c>
      <c r="V72">
        <f>MEDIAN(1475198293!V72,1475198730!V72,1475199184!V72,1475199637!V72,1475200091!V72,1475200545!V72,1475200999!V72,1475201453!V72,1475201907!V72,1475202344!V72,1475202798!V72,1475203252!V72,1475203706!V72,1475204160!V72,1475204613!V72)</f>
        <v>0</v>
      </c>
      <c r="W72">
        <f>MEDIAN(1475198293!W72,1475198730!W72,1475199184!W72,1475199637!W72,1475200091!W72,1475200545!W72,1475200999!W72,1475201453!W72,1475201907!W72,1475202344!W72,1475202798!W72,1475203252!W72,1475203706!W72,1475204160!W72,1475204613!W72)</f>
        <v>0</v>
      </c>
    </row>
    <row r="73" spans="1:23">
      <c r="A73">
        <f>MEDIAN(1475198293!A73,1475198730!A73,1475199184!A73,1475199637!A73,1475200091!A73,1475200545!A73,1475200999!A73,1475201453!A73,1475201907!A73,1475202344!A73,1475202798!A73,1475203252!A73,1475203706!A73,1475204160!A73,1475204613!A73)</f>
        <v>0</v>
      </c>
      <c r="B73">
        <f>MEDIAN(1475198293!B73,1475198730!B73,1475199184!B73,1475199637!B73,1475200091!B73,1475200545!B73,1475200999!B73,1475201453!B73,1475201907!B73,1475202344!B73,1475202798!B73,1475203252!B73,1475203706!B73,1475204160!B73,1475204613!B73)</f>
        <v>0</v>
      </c>
      <c r="C73">
        <f>MEDIAN(1475198293!C73,1475198730!C73,1475199184!C73,1475199637!C73,1475200091!C73,1475200545!C73,1475200999!C73,1475201453!C73,1475201907!C73,1475202344!C73,1475202798!C73,1475203252!C73,1475203706!C73,1475204160!C73,1475204613!C73)</f>
        <v>0</v>
      </c>
      <c r="D73">
        <f>MEDIAN(1475198293!D73,1475198730!D73,1475199184!D73,1475199637!D73,1475200091!D73,1475200545!D73,1475200999!D73,1475201453!D73,1475201907!D73,1475202344!D73,1475202798!D73,1475203252!D73,1475203706!D73,1475204160!D73,1475204613!D73)</f>
        <v>0</v>
      </c>
      <c r="E73">
        <f>MEDIAN(1475198293!E73,1475198730!E73,1475199184!E73,1475199637!E73,1475200091!E73,1475200545!E73,1475200999!E73,1475201453!E73,1475201907!E73,1475202344!E73,1475202798!E73,1475203252!E73,1475203706!E73,1475204160!E73,1475204613!E73)</f>
        <v>0</v>
      </c>
      <c r="F73">
        <f>MEDIAN(1475198293!F73,1475198730!F73,1475199184!F73,1475199637!F73,1475200091!F73,1475200545!F73,1475200999!F73,1475201453!F73,1475201907!F73,1475202344!F73,1475202798!F73,1475203252!F73,1475203706!F73,1475204160!F73,1475204613!F73)</f>
        <v>0</v>
      </c>
      <c r="G73">
        <f>MEDIAN(1475198293!G73,1475198730!G73,1475199184!G73,1475199637!G73,1475200091!G73,1475200545!G73,1475200999!G73,1475201453!G73,1475201907!G73,1475202344!G73,1475202798!G73,1475203252!G73,1475203706!G73,1475204160!G73,1475204613!G73)</f>
        <v>0</v>
      </c>
      <c r="H73">
        <f>MEDIAN(1475198293!H73,1475198730!H73,1475199184!H73,1475199637!H73,1475200091!H73,1475200545!H73,1475200999!H73,1475201453!H73,1475201907!H73,1475202344!H73,1475202798!H73,1475203252!H73,1475203706!H73,1475204160!H73,1475204613!H73)</f>
        <v>0</v>
      </c>
      <c r="I73">
        <f>MEDIAN(1475198293!I73,1475198730!I73,1475199184!I73,1475199637!I73,1475200091!I73,1475200545!I73,1475200999!I73,1475201453!I73,1475201907!I73,1475202344!I73,1475202798!I73,1475203252!I73,1475203706!I73,1475204160!I73,1475204613!I73)</f>
        <v>0</v>
      </c>
      <c r="J73">
        <f>MEDIAN(1475198293!J73,1475198730!J73,1475199184!J73,1475199637!J73,1475200091!J73,1475200545!J73,1475200999!J73,1475201453!J73,1475201907!J73,1475202344!J73,1475202798!J73,1475203252!J73,1475203706!J73,1475204160!J73,1475204613!J73)</f>
        <v>0</v>
      </c>
      <c r="K73">
        <f>MEDIAN(1475198293!K73,1475198730!K73,1475199184!K73,1475199637!K73,1475200091!K73,1475200545!K73,1475200999!K73,1475201453!K73,1475201907!K73,1475202344!K73,1475202798!K73,1475203252!K73,1475203706!K73,1475204160!K73,1475204613!K73)</f>
        <v>0</v>
      </c>
      <c r="L73">
        <f>MEDIAN(1475198293!L73,1475198730!L73,1475199184!L73,1475199637!L73,1475200091!L73,1475200545!L73,1475200999!L73,1475201453!L73,1475201907!L73,1475202344!L73,1475202798!L73,1475203252!L73,1475203706!L73,1475204160!L73,1475204613!L73)</f>
        <v>0</v>
      </c>
      <c r="M73">
        <f>MEDIAN(1475198293!M73,1475198730!M73,1475199184!M73,1475199637!M73,1475200091!M73,1475200545!M73,1475200999!M73,1475201453!M73,1475201907!M73,1475202344!M73,1475202798!M73,1475203252!M73,1475203706!M73,1475204160!M73,1475204613!M73)</f>
        <v>0</v>
      </c>
      <c r="N73">
        <f>MEDIAN(1475198293!N73,1475198730!N73,1475199184!N73,1475199637!N73,1475200091!N73,1475200545!N73,1475200999!N73,1475201453!N73,1475201907!N73,1475202344!N73,1475202798!N73,1475203252!N73,1475203706!N73,1475204160!N73,1475204613!N73)</f>
        <v>0</v>
      </c>
      <c r="O73">
        <f>MEDIAN(1475198293!O73,1475198730!O73,1475199184!O73,1475199637!O73,1475200091!O73,1475200545!O73,1475200999!O73,1475201453!O73,1475201907!O73,1475202344!O73,1475202798!O73,1475203252!O73,1475203706!O73,1475204160!O73,1475204613!O73)</f>
        <v>0</v>
      </c>
      <c r="P73">
        <f>MEDIAN(1475198293!P73,1475198730!P73,1475199184!P73,1475199637!P73,1475200091!P73,1475200545!P73,1475200999!P73,1475201453!P73,1475201907!P73,1475202344!P73,1475202798!P73,1475203252!P73,1475203706!P73,1475204160!P73,1475204613!P73)</f>
        <v>0</v>
      </c>
      <c r="Q73">
        <f>MEDIAN(1475198293!Q73,1475198730!Q73,1475199184!Q73,1475199637!Q73,1475200091!Q73,1475200545!Q73,1475200999!Q73,1475201453!Q73,1475201907!Q73,1475202344!Q73,1475202798!Q73,1475203252!Q73,1475203706!Q73,1475204160!Q73,1475204613!Q73)</f>
        <v>0</v>
      </c>
      <c r="R73">
        <f>MEDIAN(1475198293!R73,1475198730!R73,1475199184!R73,1475199637!R73,1475200091!R73,1475200545!R73,1475200999!R73,1475201453!R73,1475201907!R73,1475202344!R73,1475202798!R73,1475203252!R73,1475203706!R73,1475204160!R73,1475204613!R73)</f>
        <v>0</v>
      </c>
      <c r="S73">
        <f>MEDIAN(1475198293!S73,1475198730!S73,1475199184!S73,1475199637!S73,1475200091!S73,1475200545!S73,1475200999!S73,1475201453!S73,1475201907!S73,1475202344!S73,1475202798!S73,1475203252!S73,1475203706!S73,1475204160!S73,1475204613!S73)</f>
        <v>0</v>
      </c>
      <c r="T73">
        <f>MEDIAN(1475198293!T73,1475198730!T73,1475199184!T73,1475199637!T73,1475200091!T73,1475200545!T73,1475200999!T73,1475201453!T73,1475201907!T73,1475202344!T73,1475202798!T73,1475203252!T73,1475203706!T73,1475204160!T73,1475204613!T73)</f>
        <v>0</v>
      </c>
      <c r="U73">
        <f>MEDIAN(1475198293!U73,1475198730!U73,1475199184!U73,1475199637!U73,1475200091!U73,1475200545!U73,1475200999!U73,1475201453!U73,1475201907!U73,1475202344!U73,1475202798!U73,1475203252!U73,1475203706!U73,1475204160!U73,1475204613!U73)</f>
        <v>0</v>
      </c>
      <c r="V73">
        <f>MEDIAN(1475198293!V73,1475198730!V73,1475199184!V73,1475199637!V73,1475200091!V73,1475200545!V73,1475200999!V73,1475201453!V73,1475201907!V73,1475202344!V73,1475202798!V73,1475203252!V73,1475203706!V73,1475204160!V73,1475204613!V73)</f>
        <v>0</v>
      </c>
      <c r="W73">
        <f>MEDIAN(1475198293!W73,1475198730!W73,1475199184!W73,1475199637!W73,1475200091!W73,1475200545!W73,1475200999!W73,1475201453!W73,1475201907!W73,1475202344!W73,1475202798!W73,1475203252!W73,1475203706!W73,1475204160!W73,1475204613!W73)</f>
        <v>0</v>
      </c>
    </row>
    <row r="74" spans="1:23">
      <c r="A74">
        <f>MEDIAN(1475198293!A74,1475198730!A74,1475199184!A74,1475199637!A74,1475200091!A74,1475200545!A74,1475200999!A74,1475201453!A74,1475201907!A74,1475202344!A74,1475202798!A74,1475203252!A74,1475203706!A74,1475204160!A74,1475204613!A74)</f>
        <v>0</v>
      </c>
      <c r="B74">
        <f>MEDIAN(1475198293!B74,1475198730!B74,1475199184!B74,1475199637!B74,1475200091!B74,1475200545!B74,1475200999!B74,1475201453!B74,1475201907!B74,1475202344!B74,1475202798!B74,1475203252!B74,1475203706!B74,1475204160!B74,1475204613!B74)</f>
        <v>0</v>
      </c>
      <c r="C74">
        <f>MEDIAN(1475198293!C74,1475198730!C74,1475199184!C74,1475199637!C74,1475200091!C74,1475200545!C74,1475200999!C74,1475201453!C74,1475201907!C74,1475202344!C74,1475202798!C74,1475203252!C74,1475203706!C74,1475204160!C74,1475204613!C74)</f>
        <v>0</v>
      </c>
      <c r="D74">
        <f>MEDIAN(1475198293!D74,1475198730!D74,1475199184!D74,1475199637!D74,1475200091!D74,1475200545!D74,1475200999!D74,1475201453!D74,1475201907!D74,1475202344!D74,1475202798!D74,1475203252!D74,1475203706!D74,1475204160!D74,1475204613!D74)</f>
        <v>0</v>
      </c>
      <c r="E74">
        <f>MEDIAN(1475198293!E74,1475198730!E74,1475199184!E74,1475199637!E74,1475200091!E74,1475200545!E74,1475200999!E74,1475201453!E74,1475201907!E74,1475202344!E74,1475202798!E74,1475203252!E74,1475203706!E74,1475204160!E74,1475204613!E74)</f>
        <v>0</v>
      </c>
      <c r="F74">
        <f>MEDIAN(1475198293!F74,1475198730!F74,1475199184!F74,1475199637!F74,1475200091!F74,1475200545!F74,1475200999!F74,1475201453!F74,1475201907!F74,1475202344!F74,1475202798!F74,1475203252!F74,1475203706!F74,1475204160!F74,1475204613!F74)</f>
        <v>0</v>
      </c>
      <c r="G74">
        <f>MEDIAN(1475198293!G74,1475198730!G74,1475199184!G74,1475199637!G74,1475200091!G74,1475200545!G74,1475200999!G74,1475201453!G74,1475201907!G74,1475202344!G74,1475202798!G74,1475203252!G74,1475203706!G74,1475204160!G74,1475204613!G74)</f>
        <v>0</v>
      </c>
      <c r="H74">
        <f>MEDIAN(1475198293!H74,1475198730!H74,1475199184!H74,1475199637!H74,1475200091!H74,1475200545!H74,1475200999!H74,1475201453!H74,1475201907!H74,1475202344!H74,1475202798!H74,1475203252!H74,1475203706!H74,1475204160!H74,1475204613!H74)</f>
        <v>0</v>
      </c>
      <c r="I74">
        <f>MEDIAN(1475198293!I74,1475198730!I74,1475199184!I74,1475199637!I74,1475200091!I74,1475200545!I74,1475200999!I74,1475201453!I74,1475201907!I74,1475202344!I74,1475202798!I74,1475203252!I74,1475203706!I74,1475204160!I74,1475204613!I74)</f>
        <v>0</v>
      </c>
      <c r="J74">
        <f>MEDIAN(1475198293!J74,1475198730!J74,1475199184!J74,1475199637!J74,1475200091!J74,1475200545!J74,1475200999!J74,1475201453!J74,1475201907!J74,1475202344!J74,1475202798!J74,1475203252!J74,1475203706!J74,1475204160!J74,1475204613!J74)</f>
        <v>0</v>
      </c>
      <c r="K74">
        <f>MEDIAN(1475198293!K74,1475198730!K74,1475199184!K74,1475199637!K74,1475200091!K74,1475200545!K74,1475200999!K74,1475201453!K74,1475201907!K74,1475202344!K74,1475202798!K74,1475203252!K74,1475203706!K74,1475204160!K74,1475204613!K74)</f>
        <v>0</v>
      </c>
      <c r="L74">
        <f>MEDIAN(1475198293!L74,1475198730!L74,1475199184!L74,1475199637!L74,1475200091!L74,1475200545!L74,1475200999!L74,1475201453!L74,1475201907!L74,1475202344!L74,1475202798!L74,1475203252!L74,1475203706!L74,1475204160!L74,1475204613!L74)</f>
        <v>0</v>
      </c>
      <c r="M74">
        <f>MEDIAN(1475198293!M74,1475198730!M74,1475199184!M74,1475199637!M74,1475200091!M74,1475200545!M74,1475200999!M74,1475201453!M74,1475201907!M74,1475202344!M74,1475202798!M74,1475203252!M74,1475203706!M74,1475204160!M74,1475204613!M74)</f>
        <v>0</v>
      </c>
      <c r="N74">
        <f>MEDIAN(1475198293!N74,1475198730!N74,1475199184!N74,1475199637!N74,1475200091!N74,1475200545!N74,1475200999!N74,1475201453!N74,1475201907!N74,1475202344!N74,1475202798!N74,1475203252!N74,1475203706!N74,1475204160!N74,1475204613!N74)</f>
        <v>0</v>
      </c>
      <c r="O74">
        <f>MEDIAN(1475198293!O74,1475198730!O74,1475199184!O74,1475199637!O74,1475200091!O74,1475200545!O74,1475200999!O74,1475201453!O74,1475201907!O74,1475202344!O74,1475202798!O74,1475203252!O74,1475203706!O74,1475204160!O74,1475204613!O74)</f>
        <v>0</v>
      </c>
      <c r="P74">
        <f>MEDIAN(1475198293!P74,1475198730!P74,1475199184!P74,1475199637!P74,1475200091!P74,1475200545!P74,1475200999!P74,1475201453!P74,1475201907!P74,1475202344!P74,1475202798!P74,1475203252!P74,1475203706!P74,1475204160!P74,1475204613!P74)</f>
        <v>0</v>
      </c>
      <c r="Q74">
        <f>MEDIAN(1475198293!Q74,1475198730!Q74,1475199184!Q74,1475199637!Q74,1475200091!Q74,1475200545!Q74,1475200999!Q74,1475201453!Q74,1475201907!Q74,1475202344!Q74,1475202798!Q74,1475203252!Q74,1475203706!Q74,1475204160!Q74,1475204613!Q74)</f>
        <v>0</v>
      </c>
      <c r="R74">
        <f>MEDIAN(1475198293!R74,1475198730!R74,1475199184!R74,1475199637!R74,1475200091!R74,1475200545!R74,1475200999!R74,1475201453!R74,1475201907!R74,1475202344!R74,1475202798!R74,1475203252!R74,1475203706!R74,1475204160!R74,1475204613!R74)</f>
        <v>0</v>
      </c>
      <c r="S74">
        <f>MEDIAN(1475198293!S74,1475198730!S74,1475199184!S74,1475199637!S74,1475200091!S74,1475200545!S74,1475200999!S74,1475201453!S74,1475201907!S74,1475202344!S74,1475202798!S74,1475203252!S74,1475203706!S74,1475204160!S74,1475204613!S74)</f>
        <v>0</v>
      </c>
      <c r="T74">
        <f>MEDIAN(1475198293!T74,1475198730!T74,1475199184!T74,1475199637!T74,1475200091!T74,1475200545!T74,1475200999!T74,1475201453!T74,1475201907!T74,1475202344!T74,1475202798!T74,1475203252!T74,1475203706!T74,1475204160!T74,1475204613!T74)</f>
        <v>0</v>
      </c>
      <c r="U74">
        <f>MEDIAN(1475198293!U74,1475198730!U74,1475199184!U74,1475199637!U74,1475200091!U74,1475200545!U74,1475200999!U74,1475201453!U74,1475201907!U74,1475202344!U74,1475202798!U74,1475203252!U74,1475203706!U74,1475204160!U74,1475204613!U74)</f>
        <v>0</v>
      </c>
      <c r="V74">
        <f>MEDIAN(1475198293!V74,1475198730!V74,1475199184!V74,1475199637!V74,1475200091!V74,1475200545!V74,1475200999!V74,1475201453!V74,1475201907!V74,1475202344!V74,1475202798!V74,1475203252!V74,1475203706!V74,1475204160!V74,1475204613!V74)</f>
        <v>0</v>
      </c>
      <c r="W74">
        <f>MEDIAN(1475198293!W74,1475198730!W74,1475199184!W74,1475199637!W74,1475200091!W74,1475200545!W74,1475200999!W74,1475201453!W74,1475201907!W74,1475202344!W74,1475202798!W74,1475203252!W74,1475203706!W74,1475204160!W74,1475204613!W74)</f>
        <v>0</v>
      </c>
    </row>
    <row r="75" spans="1:23">
      <c r="A75">
        <f>MEDIAN(1475198293!A75,1475198730!A75,1475199184!A75,1475199637!A75,1475200091!A75,1475200545!A75,1475200999!A75,1475201453!A75,1475201907!A75,1475202344!A75,1475202798!A75,1475203252!A75,1475203706!A75,1475204160!A75,1475204613!A75)</f>
        <v>0</v>
      </c>
      <c r="B75">
        <f>MEDIAN(1475198293!B75,1475198730!B75,1475199184!B75,1475199637!B75,1475200091!B75,1475200545!B75,1475200999!B75,1475201453!B75,1475201907!B75,1475202344!B75,1475202798!B75,1475203252!B75,1475203706!B75,1475204160!B75,1475204613!B75)</f>
        <v>0</v>
      </c>
      <c r="C75">
        <f>MEDIAN(1475198293!C75,1475198730!C75,1475199184!C75,1475199637!C75,1475200091!C75,1475200545!C75,1475200999!C75,1475201453!C75,1475201907!C75,1475202344!C75,1475202798!C75,1475203252!C75,1475203706!C75,1475204160!C75,1475204613!C75)</f>
        <v>0</v>
      </c>
      <c r="D75">
        <f>MEDIAN(1475198293!D75,1475198730!D75,1475199184!D75,1475199637!D75,1475200091!D75,1475200545!D75,1475200999!D75,1475201453!D75,1475201907!D75,1475202344!D75,1475202798!D75,1475203252!D75,1475203706!D75,1475204160!D75,1475204613!D75)</f>
        <v>0</v>
      </c>
      <c r="E75">
        <f>MEDIAN(1475198293!E75,1475198730!E75,1475199184!E75,1475199637!E75,1475200091!E75,1475200545!E75,1475200999!E75,1475201453!E75,1475201907!E75,1475202344!E75,1475202798!E75,1475203252!E75,1475203706!E75,1475204160!E75,1475204613!E75)</f>
        <v>0</v>
      </c>
      <c r="F75">
        <f>MEDIAN(1475198293!F75,1475198730!F75,1475199184!F75,1475199637!F75,1475200091!F75,1475200545!F75,1475200999!F75,1475201453!F75,1475201907!F75,1475202344!F75,1475202798!F75,1475203252!F75,1475203706!F75,1475204160!F75,1475204613!F75)</f>
        <v>0</v>
      </c>
      <c r="G75">
        <f>MEDIAN(1475198293!G75,1475198730!G75,1475199184!G75,1475199637!G75,1475200091!G75,1475200545!G75,1475200999!G75,1475201453!G75,1475201907!G75,1475202344!G75,1475202798!G75,1475203252!G75,1475203706!G75,1475204160!G75,1475204613!G75)</f>
        <v>0</v>
      </c>
      <c r="H75">
        <f>MEDIAN(1475198293!H75,1475198730!H75,1475199184!H75,1475199637!H75,1475200091!H75,1475200545!H75,1475200999!H75,1475201453!H75,1475201907!H75,1475202344!H75,1475202798!H75,1475203252!H75,1475203706!H75,1475204160!H75,1475204613!H75)</f>
        <v>0</v>
      </c>
      <c r="I75">
        <f>MEDIAN(1475198293!I75,1475198730!I75,1475199184!I75,1475199637!I75,1475200091!I75,1475200545!I75,1475200999!I75,1475201453!I75,1475201907!I75,1475202344!I75,1475202798!I75,1475203252!I75,1475203706!I75,1475204160!I75,1475204613!I75)</f>
        <v>0</v>
      </c>
      <c r="J75">
        <f>MEDIAN(1475198293!J75,1475198730!J75,1475199184!J75,1475199637!J75,1475200091!J75,1475200545!J75,1475200999!J75,1475201453!J75,1475201907!J75,1475202344!J75,1475202798!J75,1475203252!J75,1475203706!J75,1475204160!J75,1475204613!J75)</f>
        <v>0</v>
      </c>
      <c r="K75">
        <f>MEDIAN(1475198293!K75,1475198730!K75,1475199184!K75,1475199637!K75,1475200091!K75,1475200545!K75,1475200999!K75,1475201453!K75,1475201907!K75,1475202344!K75,1475202798!K75,1475203252!K75,1475203706!K75,1475204160!K75,1475204613!K75)</f>
        <v>0</v>
      </c>
      <c r="L75">
        <f>MEDIAN(1475198293!L75,1475198730!L75,1475199184!L75,1475199637!L75,1475200091!L75,1475200545!L75,1475200999!L75,1475201453!L75,1475201907!L75,1475202344!L75,1475202798!L75,1475203252!L75,1475203706!L75,1475204160!L75,1475204613!L75)</f>
        <v>0</v>
      </c>
      <c r="M75">
        <f>MEDIAN(1475198293!M75,1475198730!M75,1475199184!M75,1475199637!M75,1475200091!M75,1475200545!M75,1475200999!M75,1475201453!M75,1475201907!M75,1475202344!M75,1475202798!M75,1475203252!M75,1475203706!M75,1475204160!M75,1475204613!M75)</f>
        <v>0</v>
      </c>
      <c r="N75">
        <f>MEDIAN(1475198293!N75,1475198730!N75,1475199184!N75,1475199637!N75,1475200091!N75,1475200545!N75,1475200999!N75,1475201453!N75,1475201907!N75,1475202344!N75,1475202798!N75,1475203252!N75,1475203706!N75,1475204160!N75,1475204613!N75)</f>
        <v>0</v>
      </c>
      <c r="O75">
        <f>MEDIAN(1475198293!O75,1475198730!O75,1475199184!O75,1475199637!O75,1475200091!O75,1475200545!O75,1475200999!O75,1475201453!O75,1475201907!O75,1475202344!O75,1475202798!O75,1475203252!O75,1475203706!O75,1475204160!O75,1475204613!O75)</f>
        <v>0</v>
      </c>
      <c r="P75">
        <f>MEDIAN(1475198293!P75,1475198730!P75,1475199184!P75,1475199637!P75,1475200091!P75,1475200545!P75,1475200999!P75,1475201453!P75,1475201907!P75,1475202344!P75,1475202798!P75,1475203252!P75,1475203706!P75,1475204160!P75,1475204613!P75)</f>
        <v>0</v>
      </c>
      <c r="Q75">
        <f>MEDIAN(1475198293!Q75,1475198730!Q75,1475199184!Q75,1475199637!Q75,1475200091!Q75,1475200545!Q75,1475200999!Q75,1475201453!Q75,1475201907!Q75,1475202344!Q75,1475202798!Q75,1475203252!Q75,1475203706!Q75,1475204160!Q75,1475204613!Q75)</f>
        <v>0</v>
      </c>
      <c r="R75">
        <f>MEDIAN(1475198293!R75,1475198730!R75,1475199184!R75,1475199637!R75,1475200091!R75,1475200545!R75,1475200999!R75,1475201453!R75,1475201907!R75,1475202344!R75,1475202798!R75,1475203252!R75,1475203706!R75,1475204160!R75,1475204613!R75)</f>
        <v>0</v>
      </c>
      <c r="S75">
        <f>MEDIAN(1475198293!S75,1475198730!S75,1475199184!S75,1475199637!S75,1475200091!S75,1475200545!S75,1475200999!S75,1475201453!S75,1475201907!S75,1475202344!S75,1475202798!S75,1475203252!S75,1475203706!S75,1475204160!S75,1475204613!S75)</f>
        <v>0</v>
      </c>
      <c r="T75">
        <f>MEDIAN(1475198293!T75,1475198730!T75,1475199184!T75,1475199637!T75,1475200091!T75,1475200545!T75,1475200999!T75,1475201453!T75,1475201907!T75,1475202344!T75,1475202798!T75,1475203252!T75,1475203706!T75,1475204160!T75,1475204613!T75)</f>
        <v>0</v>
      </c>
      <c r="U75">
        <f>MEDIAN(1475198293!U75,1475198730!U75,1475199184!U75,1475199637!U75,1475200091!U75,1475200545!U75,1475200999!U75,1475201453!U75,1475201907!U75,1475202344!U75,1475202798!U75,1475203252!U75,1475203706!U75,1475204160!U75,1475204613!U75)</f>
        <v>0</v>
      </c>
      <c r="V75">
        <f>MEDIAN(1475198293!V75,1475198730!V75,1475199184!V75,1475199637!V75,1475200091!V75,1475200545!V75,1475200999!V75,1475201453!V75,1475201907!V75,1475202344!V75,1475202798!V75,1475203252!V75,1475203706!V75,1475204160!V75,1475204613!V75)</f>
        <v>0</v>
      </c>
      <c r="W75">
        <f>MEDIAN(1475198293!W75,1475198730!W75,1475199184!W75,1475199637!W75,1475200091!W75,1475200545!W75,1475200999!W75,1475201453!W75,1475201907!W75,1475202344!W75,1475202798!W75,1475203252!W75,1475203706!W75,1475204160!W75,1475204613!W75)</f>
        <v>0</v>
      </c>
    </row>
    <row r="76" spans="1:23">
      <c r="A76">
        <f>MEDIAN(1475198293!A76,1475198730!A76,1475199184!A76,1475199637!A76,1475200091!A76,1475200545!A76,1475200999!A76,1475201453!A76,1475201907!A76,1475202344!A76,1475202798!A76,1475203252!A76,1475203706!A76,1475204160!A76,1475204613!A76)</f>
        <v>0</v>
      </c>
      <c r="B76">
        <f>MEDIAN(1475198293!B76,1475198730!B76,1475199184!B76,1475199637!B76,1475200091!B76,1475200545!B76,1475200999!B76,1475201453!B76,1475201907!B76,1475202344!B76,1475202798!B76,1475203252!B76,1475203706!B76,1475204160!B76,1475204613!B76)</f>
        <v>0</v>
      </c>
      <c r="C76">
        <f>MEDIAN(1475198293!C76,1475198730!C76,1475199184!C76,1475199637!C76,1475200091!C76,1475200545!C76,1475200999!C76,1475201453!C76,1475201907!C76,1475202344!C76,1475202798!C76,1475203252!C76,1475203706!C76,1475204160!C76,1475204613!C76)</f>
        <v>0</v>
      </c>
      <c r="D76">
        <f>MEDIAN(1475198293!D76,1475198730!D76,1475199184!D76,1475199637!D76,1475200091!D76,1475200545!D76,1475200999!D76,1475201453!D76,1475201907!D76,1475202344!D76,1475202798!D76,1475203252!D76,1475203706!D76,1475204160!D76,1475204613!D76)</f>
        <v>0</v>
      </c>
      <c r="E76">
        <f>MEDIAN(1475198293!E76,1475198730!E76,1475199184!E76,1475199637!E76,1475200091!E76,1475200545!E76,1475200999!E76,1475201453!E76,1475201907!E76,1475202344!E76,1475202798!E76,1475203252!E76,1475203706!E76,1475204160!E76,1475204613!E76)</f>
        <v>0</v>
      </c>
      <c r="F76">
        <f>MEDIAN(1475198293!F76,1475198730!F76,1475199184!F76,1475199637!F76,1475200091!F76,1475200545!F76,1475200999!F76,1475201453!F76,1475201907!F76,1475202344!F76,1475202798!F76,1475203252!F76,1475203706!F76,1475204160!F76,1475204613!F76)</f>
        <v>0</v>
      </c>
      <c r="G76">
        <f>MEDIAN(1475198293!G76,1475198730!G76,1475199184!G76,1475199637!G76,1475200091!G76,1475200545!G76,1475200999!G76,1475201453!G76,1475201907!G76,1475202344!G76,1475202798!G76,1475203252!G76,1475203706!G76,1475204160!G76,1475204613!G76)</f>
        <v>0</v>
      </c>
      <c r="H76">
        <f>MEDIAN(1475198293!H76,1475198730!H76,1475199184!H76,1475199637!H76,1475200091!H76,1475200545!H76,1475200999!H76,1475201453!H76,1475201907!H76,1475202344!H76,1475202798!H76,1475203252!H76,1475203706!H76,1475204160!H76,1475204613!H76)</f>
        <v>0</v>
      </c>
      <c r="I76">
        <f>MEDIAN(1475198293!I76,1475198730!I76,1475199184!I76,1475199637!I76,1475200091!I76,1475200545!I76,1475200999!I76,1475201453!I76,1475201907!I76,1475202344!I76,1475202798!I76,1475203252!I76,1475203706!I76,1475204160!I76,1475204613!I76)</f>
        <v>0</v>
      </c>
      <c r="J76">
        <f>MEDIAN(1475198293!J76,1475198730!J76,1475199184!J76,1475199637!J76,1475200091!J76,1475200545!J76,1475200999!J76,1475201453!J76,1475201907!J76,1475202344!J76,1475202798!J76,1475203252!J76,1475203706!J76,1475204160!J76,1475204613!J76)</f>
        <v>0</v>
      </c>
      <c r="K76">
        <f>MEDIAN(1475198293!K76,1475198730!K76,1475199184!K76,1475199637!K76,1475200091!K76,1475200545!K76,1475200999!K76,1475201453!K76,1475201907!K76,1475202344!K76,1475202798!K76,1475203252!K76,1475203706!K76,1475204160!K76,1475204613!K76)</f>
        <v>0</v>
      </c>
      <c r="L76">
        <f>MEDIAN(1475198293!L76,1475198730!L76,1475199184!L76,1475199637!L76,1475200091!L76,1475200545!L76,1475200999!L76,1475201453!L76,1475201907!L76,1475202344!L76,1475202798!L76,1475203252!L76,1475203706!L76,1475204160!L76,1475204613!L76)</f>
        <v>0</v>
      </c>
      <c r="M76">
        <f>MEDIAN(1475198293!M76,1475198730!M76,1475199184!M76,1475199637!M76,1475200091!M76,1475200545!M76,1475200999!M76,1475201453!M76,1475201907!M76,1475202344!M76,1475202798!M76,1475203252!M76,1475203706!M76,1475204160!M76,1475204613!M76)</f>
        <v>0</v>
      </c>
      <c r="N76">
        <f>MEDIAN(1475198293!N76,1475198730!N76,1475199184!N76,1475199637!N76,1475200091!N76,1475200545!N76,1475200999!N76,1475201453!N76,1475201907!N76,1475202344!N76,1475202798!N76,1475203252!N76,1475203706!N76,1475204160!N76,1475204613!N76)</f>
        <v>0</v>
      </c>
      <c r="O76">
        <f>MEDIAN(1475198293!O76,1475198730!O76,1475199184!O76,1475199637!O76,1475200091!O76,1475200545!O76,1475200999!O76,1475201453!O76,1475201907!O76,1475202344!O76,1475202798!O76,1475203252!O76,1475203706!O76,1475204160!O76,1475204613!O76)</f>
        <v>0</v>
      </c>
      <c r="P76">
        <f>MEDIAN(1475198293!P76,1475198730!P76,1475199184!P76,1475199637!P76,1475200091!P76,1475200545!P76,1475200999!P76,1475201453!P76,1475201907!P76,1475202344!P76,1475202798!P76,1475203252!P76,1475203706!P76,1475204160!P76,1475204613!P76)</f>
        <v>0</v>
      </c>
      <c r="Q76">
        <f>MEDIAN(1475198293!Q76,1475198730!Q76,1475199184!Q76,1475199637!Q76,1475200091!Q76,1475200545!Q76,1475200999!Q76,1475201453!Q76,1475201907!Q76,1475202344!Q76,1475202798!Q76,1475203252!Q76,1475203706!Q76,1475204160!Q76,1475204613!Q76)</f>
        <v>0</v>
      </c>
      <c r="R76">
        <f>MEDIAN(1475198293!R76,1475198730!R76,1475199184!R76,1475199637!R76,1475200091!R76,1475200545!R76,1475200999!R76,1475201453!R76,1475201907!R76,1475202344!R76,1475202798!R76,1475203252!R76,1475203706!R76,1475204160!R76,1475204613!R76)</f>
        <v>0</v>
      </c>
      <c r="S76">
        <f>MEDIAN(1475198293!S76,1475198730!S76,1475199184!S76,1475199637!S76,1475200091!S76,1475200545!S76,1475200999!S76,1475201453!S76,1475201907!S76,1475202344!S76,1475202798!S76,1475203252!S76,1475203706!S76,1475204160!S76,1475204613!S76)</f>
        <v>0</v>
      </c>
      <c r="T76">
        <f>MEDIAN(1475198293!T76,1475198730!T76,1475199184!T76,1475199637!T76,1475200091!T76,1475200545!T76,1475200999!T76,1475201453!T76,1475201907!T76,1475202344!T76,1475202798!T76,1475203252!T76,1475203706!T76,1475204160!T76,1475204613!T76)</f>
        <v>0</v>
      </c>
      <c r="U76">
        <f>MEDIAN(1475198293!U76,1475198730!U76,1475199184!U76,1475199637!U76,1475200091!U76,1475200545!U76,1475200999!U76,1475201453!U76,1475201907!U76,1475202344!U76,1475202798!U76,1475203252!U76,1475203706!U76,1475204160!U76,1475204613!U76)</f>
        <v>0</v>
      </c>
      <c r="V76">
        <f>MEDIAN(1475198293!V76,1475198730!V76,1475199184!V76,1475199637!V76,1475200091!V76,1475200545!V76,1475200999!V76,1475201453!V76,1475201907!V76,1475202344!V76,1475202798!V76,1475203252!V76,1475203706!V76,1475204160!V76,1475204613!V76)</f>
        <v>0</v>
      </c>
      <c r="W76">
        <f>MEDIAN(1475198293!W76,1475198730!W76,1475199184!W76,1475199637!W76,1475200091!W76,1475200545!W76,1475200999!W76,1475201453!W76,1475201907!W76,1475202344!W76,1475202798!W76,1475203252!W76,1475203706!W76,1475204160!W76,1475204613!W76)</f>
        <v>0</v>
      </c>
    </row>
    <row r="77" spans="1:23">
      <c r="A77">
        <f>MEDIAN(1475198293!A77,1475198730!A77,1475199184!A77,1475199637!A77,1475200091!A77,1475200545!A77,1475200999!A77,1475201453!A77,1475201907!A77,1475202344!A77,1475202798!A77,1475203252!A77,1475203706!A77,1475204160!A77,1475204613!A77)</f>
        <v>0</v>
      </c>
      <c r="B77">
        <f>MEDIAN(1475198293!B77,1475198730!B77,1475199184!B77,1475199637!B77,1475200091!B77,1475200545!B77,1475200999!B77,1475201453!B77,1475201907!B77,1475202344!B77,1475202798!B77,1475203252!B77,1475203706!B77,1475204160!B77,1475204613!B77)</f>
        <v>0</v>
      </c>
      <c r="C77">
        <f>MEDIAN(1475198293!C77,1475198730!C77,1475199184!C77,1475199637!C77,1475200091!C77,1475200545!C77,1475200999!C77,1475201453!C77,1475201907!C77,1475202344!C77,1475202798!C77,1475203252!C77,1475203706!C77,1475204160!C77,1475204613!C77)</f>
        <v>0</v>
      </c>
      <c r="D77">
        <f>MEDIAN(1475198293!D77,1475198730!D77,1475199184!D77,1475199637!D77,1475200091!D77,1475200545!D77,1475200999!D77,1475201453!D77,1475201907!D77,1475202344!D77,1475202798!D77,1475203252!D77,1475203706!D77,1475204160!D77,1475204613!D77)</f>
        <v>0</v>
      </c>
      <c r="E77">
        <f>MEDIAN(1475198293!E77,1475198730!E77,1475199184!E77,1475199637!E77,1475200091!E77,1475200545!E77,1475200999!E77,1475201453!E77,1475201907!E77,1475202344!E77,1475202798!E77,1475203252!E77,1475203706!E77,1475204160!E77,1475204613!E77)</f>
        <v>0</v>
      </c>
      <c r="F77">
        <f>MEDIAN(1475198293!F77,1475198730!F77,1475199184!F77,1475199637!F77,1475200091!F77,1475200545!F77,1475200999!F77,1475201453!F77,1475201907!F77,1475202344!F77,1475202798!F77,1475203252!F77,1475203706!F77,1475204160!F77,1475204613!F77)</f>
        <v>0</v>
      </c>
      <c r="G77">
        <f>MEDIAN(1475198293!G77,1475198730!G77,1475199184!G77,1475199637!G77,1475200091!G77,1475200545!G77,1475200999!G77,1475201453!G77,1475201907!G77,1475202344!G77,1475202798!G77,1475203252!G77,1475203706!G77,1475204160!G77,1475204613!G77)</f>
        <v>0</v>
      </c>
      <c r="H77">
        <f>MEDIAN(1475198293!H77,1475198730!H77,1475199184!H77,1475199637!H77,1475200091!H77,1475200545!H77,1475200999!H77,1475201453!H77,1475201907!H77,1475202344!H77,1475202798!H77,1475203252!H77,1475203706!H77,1475204160!H77,1475204613!H77)</f>
        <v>0</v>
      </c>
      <c r="I77">
        <f>MEDIAN(1475198293!I77,1475198730!I77,1475199184!I77,1475199637!I77,1475200091!I77,1475200545!I77,1475200999!I77,1475201453!I77,1475201907!I77,1475202344!I77,1475202798!I77,1475203252!I77,1475203706!I77,1475204160!I77,1475204613!I77)</f>
        <v>0</v>
      </c>
      <c r="J77">
        <f>MEDIAN(1475198293!J77,1475198730!J77,1475199184!J77,1475199637!J77,1475200091!J77,1475200545!J77,1475200999!J77,1475201453!J77,1475201907!J77,1475202344!J77,1475202798!J77,1475203252!J77,1475203706!J77,1475204160!J77,1475204613!J77)</f>
        <v>0</v>
      </c>
      <c r="K77">
        <f>MEDIAN(1475198293!K77,1475198730!K77,1475199184!K77,1475199637!K77,1475200091!K77,1475200545!K77,1475200999!K77,1475201453!K77,1475201907!K77,1475202344!K77,1475202798!K77,1475203252!K77,1475203706!K77,1475204160!K77,1475204613!K77)</f>
        <v>0</v>
      </c>
      <c r="L77">
        <f>MEDIAN(1475198293!L77,1475198730!L77,1475199184!L77,1475199637!L77,1475200091!L77,1475200545!L77,1475200999!L77,1475201453!L77,1475201907!L77,1475202344!L77,1475202798!L77,1475203252!L77,1475203706!L77,1475204160!L77,1475204613!L77)</f>
        <v>0</v>
      </c>
      <c r="M77">
        <f>MEDIAN(1475198293!M77,1475198730!M77,1475199184!M77,1475199637!M77,1475200091!M77,1475200545!M77,1475200999!M77,1475201453!M77,1475201907!M77,1475202344!M77,1475202798!M77,1475203252!M77,1475203706!M77,1475204160!M77,1475204613!M77)</f>
        <v>0</v>
      </c>
      <c r="N77">
        <f>MEDIAN(1475198293!N77,1475198730!N77,1475199184!N77,1475199637!N77,1475200091!N77,1475200545!N77,1475200999!N77,1475201453!N77,1475201907!N77,1475202344!N77,1475202798!N77,1475203252!N77,1475203706!N77,1475204160!N77,1475204613!N77)</f>
        <v>0</v>
      </c>
      <c r="O77">
        <f>MEDIAN(1475198293!O77,1475198730!O77,1475199184!O77,1475199637!O77,1475200091!O77,1475200545!O77,1475200999!O77,1475201453!O77,1475201907!O77,1475202344!O77,1475202798!O77,1475203252!O77,1475203706!O77,1475204160!O77,1475204613!O77)</f>
        <v>0</v>
      </c>
      <c r="P77">
        <f>MEDIAN(1475198293!P77,1475198730!P77,1475199184!P77,1475199637!P77,1475200091!P77,1475200545!P77,1475200999!P77,1475201453!P77,1475201907!P77,1475202344!P77,1475202798!P77,1475203252!P77,1475203706!P77,1475204160!P77,1475204613!P77)</f>
        <v>0</v>
      </c>
      <c r="Q77">
        <f>MEDIAN(1475198293!Q77,1475198730!Q77,1475199184!Q77,1475199637!Q77,1475200091!Q77,1475200545!Q77,1475200999!Q77,1475201453!Q77,1475201907!Q77,1475202344!Q77,1475202798!Q77,1475203252!Q77,1475203706!Q77,1475204160!Q77,1475204613!Q77)</f>
        <v>0</v>
      </c>
      <c r="R77">
        <f>MEDIAN(1475198293!R77,1475198730!R77,1475199184!R77,1475199637!R77,1475200091!R77,1475200545!R77,1475200999!R77,1475201453!R77,1475201907!R77,1475202344!R77,1475202798!R77,1475203252!R77,1475203706!R77,1475204160!R77,1475204613!R77)</f>
        <v>0</v>
      </c>
      <c r="S77">
        <f>MEDIAN(1475198293!S77,1475198730!S77,1475199184!S77,1475199637!S77,1475200091!S77,1475200545!S77,1475200999!S77,1475201453!S77,1475201907!S77,1475202344!S77,1475202798!S77,1475203252!S77,1475203706!S77,1475204160!S77,1475204613!S77)</f>
        <v>0</v>
      </c>
      <c r="T77">
        <f>MEDIAN(1475198293!T77,1475198730!T77,1475199184!T77,1475199637!T77,1475200091!T77,1475200545!T77,1475200999!T77,1475201453!T77,1475201907!T77,1475202344!T77,1475202798!T77,1475203252!T77,1475203706!T77,1475204160!T77,1475204613!T77)</f>
        <v>0</v>
      </c>
      <c r="U77">
        <f>MEDIAN(1475198293!U77,1475198730!U77,1475199184!U77,1475199637!U77,1475200091!U77,1475200545!U77,1475200999!U77,1475201453!U77,1475201907!U77,1475202344!U77,1475202798!U77,1475203252!U77,1475203706!U77,1475204160!U77,1475204613!U77)</f>
        <v>0</v>
      </c>
      <c r="V77">
        <f>MEDIAN(1475198293!V77,1475198730!V77,1475199184!V77,1475199637!V77,1475200091!V77,1475200545!V77,1475200999!V77,1475201453!V77,1475201907!V77,1475202344!V77,1475202798!V77,1475203252!V77,1475203706!V77,1475204160!V77,1475204613!V77)</f>
        <v>0</v>
      </c>
      <c r="W77">
        <f>MEDIAN(1475198293!W77,1475198730!W77,1475199184!W77,1475199637!W77,1475200091!W77,1475200545!W77,1475200999!W77,1475201453!W77,1475201907!W77,1475202344!W77,1475202798!W77,1475203252!W77,1475203706!W77,1475204160!W77,1475204613!W77)</f>
        <v>0</v>
      </c>
    </row>
    <row r="78" spans="1:23">
      <c r="A78">
        <f>MEDIAN(1475198293!A78,1475198730!A78,1475199184!A78,1475199637!A78,1475200091!A78,1475200545!A78,1475200999!A78,1475201453!A78,1475201907!A78,1475202344!A78,1475202798!A78,1475203252!A78,1475203706!A78,1475204160!A78,1475204613!A78)</f>
        <v>0</v>
      </c>
      <c r="B78">
        <f>MEDIAN(1475198293!B78,1475198730!B78,1475199184!B78,1475199637!B78,1475200091!B78,1475200545!B78,1475200999!B78,1475201453!B78,1475201907!B78,1475202344!B78,1475202798!B78,1475203252!B78,1475203706!B78,1475204160!B78,1475204613!B78)</f>
        <v>0</v>
      </c>
      <c r="C78">
        <f>MEDIAN(1475198293!C78,1475198730!C78,1475199184!C78,1475199637!C78,1475200091!C78,1475200545!C78,1475200999!C78,1475201453!C78,1475201907!C78,1475202344!C78,1475202798!C78,1475203252!C78,1475203706!C78,1475204160!C78,1475204613!C78)</f>
        <v>0</v>
      </c>
      <c r="D78">
        <f>MEDIAN(1475198293!D78,1475198730!D78,1475199184!D78,1475199637!D78,1475200091!D78,1475200545!D78,1475200999!D78,1475201453!D78,1475201907!D78,1475202344!D78,1475202798!D78,1475203252!D78,1475203706!D78,1475204160!D78,1475204613!D78)</f>
        <v>0</v>
      </c>
      <c r="E78">
        <f>MEDIAN(1475198293!E78,1475198730!E78,1475199184!E78,1475199637!E78,1475200091!E78,1475200545!E78,1475200999!E78,1475201453!E78,1475201907!E78,1475202344!E78,1475202798!E78,1475203252!E78,1475203706!E78,1475204160!E78,1475204613!E78)</f>
        <v>0</v>
      </c>
      <c r="F78">
        <f>MEDIAN(1475198293!F78,1475198730!F78,1475199184!F78,1475199637!F78,1475200091!F78,1475200545!F78,1475200999!F78,1475201453!F78,1475201907!F78,1475202344!F78,1475202798!F78,1475203252!F78,1475203706!F78,1475204160!F78,1475204613!F78)</f>
        <v>0</v>
      </c>
      <c r="G78">
        <f>MEDIAN(1475198293!G78,1475198730!G78,1475199184!G78,1475199637!G78,1475200091!G78,1475200545!G78,1475200999!G78,1475201453!G78,1475201907!G78,1475202344!G78,1475202798!G78,1475203252!G78,1475203706!G78,1475204160!G78,1475204613!G78)</f>
        <v>0</v>
      </c>
      <c r="H78">
        <f>MEDIAN(1475198293!H78,1475198730!H78,1475199184!H78,1475199637!H78,1475200091!H78,1475200545!H78,1475200999!H78,1475201453!H78,1475201907!H78,1475202344!H78,1475202798!H78,1475203252!H78,1475203706!H78,1475204160!H78,1475204613!H78)</f>
        <v>0</v>
      </c>
      <c r="I78">
        <f>MEDIAN(1475198293!I78,1475198730!I78,1475199184!I78,1475199637!I78,1475200091!I78,1475200545!I78,1475200999!I78,1475201453!I78,1475201907!I78,1475202344!I78,1475202798!I78,1475203252!I78,1475203706!I78,1475204160!I78,1475204613!I78)</f>
        <v>0</v>
      </c>
      <c r="J78">
        <f>MEDIAN(1475198293!J78,1475198730!J78,1475199184!J78,1475199637!J78,1475200091!J78,1475200545!J78,1475200999!J78,1475201453!J78,1475201907!J78,1475202344!J78,1475202798!J78,1475203252!J78,1475203706!J78,1475204160!J78,1475204613!J78)</f>
        <v>0</v>
      </c>
      <c r="K78">
        <f>MEDIAN(1475198293!K78,1475198730!K78,1475199184!K78,1475199637!K78,1475200091!K78,1475200545!K78,1475200999!K78,1475201453!K78,1475201907!K78,1475202344!K78,1475202798!K78,1475203252!K78,1475203706!K78,1475204160!K78,1475204613!K78)</f>
        <v>0</v>
      </c>
      <c r="L78">
        <f>MEDIAN(1475198293!L78,1475198730!L78,1475199184!L78,1475199637!L78,1475200091!L78,1475200545!L78,1475200999!L78,1475201453!L78,1475201907!L78,1475202344!L78,1475202798!L78,1475203252!L78,1475203706!L78,1475204160!L78,1475204613!L78)</f>
        <v>0</v>
      </c>
      <c r="M78">
        <f>MEDIAN(1475198293!M78,1475198730!M78,1475199184!M78,1475199637!M78,1475200091!M78,1475200545!M78,1475200999!M78,1475201453!M78,1475201907!M78,1475202344!M78,1475202798!M78,1475203252!M78,1475203706!M78,1475204160!M78,1475204613!M78)</f>
        <v>0</v>
      </c>
      <c r="N78">
        <f>MEDIAN(1475198293!N78,1475198730!N78,1475199184!N78,1475199637!N78,1475200091!N78,1475200545!N78,1475200999!N78,1475201453!N78,1475201907!N78,1475202344!N78,1475202798!N78,1475203252!N78,1475203706!N78,1475204160!N78,1475204613!N78)</f>
        <v>0</v>
      </c>
      <c r="O78">
        <f>MEDIAN(1475198293!O78,1475198730!O78,1475199184!O78,1475199637!O78,1475200091!O78,1475200545!O78,1475200999!O78,1475201453!O78,1475201907!O78,1475202344!O78,1475202798!O78,1475203252!O78,1475203706!O78,1475204160!O78,1475204613!O78)</f>
        <v>0</v>
      </c>
      <c r="P78">
        <f>MEDIAN(1475198293!P78,1475198730!P78,1475199184!P78,1475199637!P78,1475200091!P78,1475200545!P78,1475200999!P78,1475201453!P78,1475201907!P78,1475202344!P78,1475202798!P78,1475203252!P78,1475203706!P78,1475204160!P78,1475204613!P78)</f>
        <v>0</v>
      </c>
      <c r="Q78">
        <f>MEDIAN(1475198293!Q78,1475198730!Q78,1475199184!Q78,1475199637!Q78,1475200091!Q78,1475200545!Q78,1475200999!Q78,1475201453!Q78,1475201907!Q78,1475202344!Q78,1475202798!Q78,1475203252!Q78,1475203706!Q78,1475204160!Q78,1475204613!Q78)</f>
        <v>0</v>
      </c>
      <c r="R78">
        <f>MEDIAN(1475198293!R78,1475198730!R78,1475199184!R78,1475199637!R78,1475200091!R78,1475200545!R78,1475200999!R78,1475201453!R78,1475201907!R78,1475202344!R78,1475202798!R78,1475203252!R78,1475203706!R78,1475204160!R78,1475204613!R78)</f>
        <v>0</v>
      </c>
      <c r="S78">
        <f>MEDIAN(1475198293!S78,1475198730!S78,1475199184!S78,1475199637!S78,1475200091!S78,1475200545!S78,1475200999!S78,1475201453!S78,1475201907!S78,1475202344!S78,1475202798!S78,1475203252!S78,1475203706!S78,1475204160!S78,1475204613!S78)</f>
        <v>0</v>
      </c>
      <c r="T78">
        <f>MEDIAN(1475198293!T78,1475198730!T78,1475199184!T78,1475199637!T78,1475200091!T78,1475200545!T78,1475200999!T78,1475201453!T78,1475201907!T78,1475202344!T78,1475202798!T78,1475203252!T78,1475203706!T78,1475204160!T78,1475204613!T78)</f>
        <v>0</v>
      </c>
      <c r="U78">
        <f>MEDIAN(1475198293!U78,1475198730!U78,1475199184!U78,1475199637!U78,1475200091!U78,1475200545!U78,1475200999!U78,1475201453!U78,1475201907!U78,1475202344!U78,1475202798!U78,1475203252!U78,1475203706!U78,1475204160!U78,1475204613!U78)</f>
        <v>0</v>
      </c>
      <c r="V78">
        <f>MEDIAN(1475198293!V78,1475198730!V78,1475199184!V78,1475199637!V78,1475200091!V78,1475200545!V78,1475200999!V78,1475201453!V78,1475201907!V78,1475202344!V78,1475202798!V78,1475203252!V78,1475203706!V78,1475204160!V78,1475204613!V78)</f>
        <v>0</v>
      </c>
      <c r="W78">
        <f>MEDIAN(1475198293!W78,1475198730!W78,1475199184!W78,1475199637!W78,1475200091!W78,1475200545!W78,1475200999!W78,1475201453!W78,1475201907!W78,1475202344!W78,1475202798!W78,1475203252!W78,1475203706!W78,1475204160!W78,1475204613!W78)</f>
        <v>0</v>
      </c>
    </row>
    <row r="79" spans="1:23">
      <c r="A79">
        <f>MEDIAN(1475198293!A79,1475198730!A79,1475199184!A79,1475199637!A79,1475200091!A79,1475200545!A79,1475200999!A79,1475201453!A79,1475201907!A79,1475202344!A79,1475202798!A79,1475203252!A79,1475203706!A79,1475204160!A79,1475204613!A79)</f>
        <v>0</v>
      </c>
      <c r="B79">
        <f>MEDIAN(1475198293!B79,1475198730!B79,1475199184!B79,1475199637!B79,1475200091!B79,1475200545!B79,1475200999!B79,1475201453!B79,1475201907!B79,1475202344!B79,1475202798!B79,1475203252!B79,1475203706!B79,1475204160!B79,1475204613!B79)</f>
        <v>0</v>
      </c>
      <c r="C79">
        <f>MEDIAN(1475198293!C79,1475198730!C79,1475199184!C79,1475199637!C79,1475200091!C79,1475200545!C79,1475200999!C79,1475201453!C79,1475201907!C79,1475202344!C79,1475202798!C79,1475203252!C79,1475203706!C79,1475204160!C79,1475204613!C79)</f>
        <v>0</v>
      </c>
      <c r="D79">
        <f>MEDIAN(1475198293!D79,1475198730!D79,1475199184!D79,1475199637!D79,1475200091!D79,1475200545!D79,1475200999!D79,1475201453!D79,1475201907!D79,1475202344!D79,1475202798!D79,1475203252!D79,1475203706!D79,1475204160!D79,1475204613!D79)</f>
        <v>0</v>
      </c>
      <c r="E79">
        <f>MEDIAN(1475198293!E79,1475198730!E79,1475199184!E79,1475199637!E79,1475200091!E79,1475200545!E79,1475200999!E79,1475201453!E79,1475201907!E79,1475202344!E79,1475202798!E79,1475203252!E79,1475203706!E79,1475204160!E79,1475204613!E79)</f>
        <v>0</v>
      </c>
      <c r="F79">
        <f>MEDIAN(1475198293!F79,1475198730!F79,1475199184!F79,1475199637!F79,1475200091!F79,1475200545!F79,1475200999!F79,1475201453!F79,1475201907!F79,1475202344!F79,1475202798!F79,1475203252!F79,1475203706!F79,1475204160!F79,1475204613!F79)</f>
        <v>0</v>
      </c>
      <c r="G79">
        <f>MEDIAN(1475198293!G79,1475198730!G79,1475199184!G79,1475199637!G79,1475200091!G79,1475200545!G79,1475200999!G79,1475201453!G79,1475201907!G79,1475202344!G79,1475202798!G79,1475203252!G79,1475203706!G79,1475204160!G79,1475204613!G79)</f>
        <v>0</v>
      </c>
      <c r="H79">
        <f>MEDIAN(1475198293!H79,1475198730!H79,1475199184!H79,1475199637!H79,1475200091!H79,1475200545!H79,1475200999!H79,1475201453!H79,1475201907!H79,1475202344!H79,1475202798!H79,1475203252!H79,1475203706!H79,1475204160!H79,1475204613!H79)</f>
        <v>0</v>
      </c>
      <c r="I79">
        <f>MEDIAN(1475198293!I79,1475198730!I79,1475199184!I79,1475199637!I79,1475200091!I79,1475200545!I79,1475200999!I79,1475201453!I79,1475201907!I79,1475202344!I79,1475202798!I79,1475203252!I79,1475203706!I79,1475204160!I79,1475204613!I79)</f>
        <v>0</v>
      </c>
      <c r="J79">
        <f>MEDIAN(1475198293!J79,1475198730!J79,1475199184!J79,1475199637!J79,1475200091!J79,1475200545!J79,1475200999!J79,1475201453!J79,1475201907!J79,1475202344!J79,1475202798!J79,1475203252!J79,1475203706!J79,1475204160!J79,1475204613!J79)</f>
        <v>0</v>
      </c>
      <c r="K79">
        <f>MEDIAN(1475198293!K79,1475198730!K79,1475199184!K79,1475199637!K79,1475200091!K79,1475200545!K79,1475200999!K79,1475201453!K79,1475201907!K79,1475202344!K79,1475202798!K79,1475203252!K79,1475203706!K79,1475204160!K79,1475204613!K79)</f>
        <v>0</v>
      </c>
      <c r="L79">
        <f>MEDIAN(1475198293!L79,1475198730!L79,1475199184!L79,1475199637!L79,1475200091!L79,1475200545!L79,1475200999!L79,1475201453!L79,1475201907!L79,1475202344!L79,1475202798!L79,1475203252!L79,1475203706!L79,1475204160!L79,1475204613!L79)</f>
        <v>0</v>
      </c>
      <c r="M79">
        <f>MEDIAN(1475198293!M79,1475198730!M79,1475199184!M79,1475199637!M79,1475200091!M79,1475200545!M79,1475200999!M79,1475201453!M79,1475201907!M79,1475202344!M79,1475202798!M79,1475203252!M79,1475203706!M79,1475204160!M79,1475204613!M79)</f>
        <v>0</v>
      </c>
      <c r="N79">
        <f>MEDIAN(1475198293!N79,1475198730!N79,1475199184!N79,1475199637!N79,1475200091!N79,1475200545!N79,1475200999!N79,1475201453!N79,1475201907!N79,1475202344!N79,1475202798!N79,1475203252!N79,1475203706!N79,1475204160!N79,1475204613!N79)</f>
        <v>0</v>
      </c>
      <c r="O79">
        <f>MEDIAN(1475198293!O79,1475198730!O79,1475199184!O79,1475199637!O79,1475200091!O79,1475200545!O79,1475200999!O79,1475201453!O79,1475201907!O79,1475202344!O79,1475202798!O79,1475203252!O79,1475203706!O79,1475204160!O79,1475204613!O79)</f>
        <v>0</v>
      </c>
      <c r="P79">
        <f>MEDIAN(1475198293!P79,1475198730!P79,1475199184!P79,1475199637!P79,1475200091!P79,1475200545!P79,1475200999!P79,1475201453!P79,1475201907!P79,1475202344!P79,1475202798!P79,1475203252!P79,1475203706!P79,1475204160!P79,1475204613!P79)</f>
        <v>0</v>
      </c>
      <c r="Q79">
        <f>MEDIAN(1475198293!Q79,1475198730!Q79,1475199184!Q79,1475199637!Q79,1475200091!Q79,1475200545!Q79,1475200999!Q79,1475201453!Q79,1475201907!Q79,1475202344!Q79,1475202798!Q79,1475203252!Q79,1475203706!Q79,1475204160!Q79,1475204613!Q79)</f>
        <v>0</v>
      </c>
      <c r="R79">
        <f>MEDIAN(1475198293!R79,1475198730!R79,1475199184!R79,1475199637!R79,1475200091!R79,1475200545!R79,1475200999!R79,1475201453!R79,1475201907!R79,1475202344!R79,1475202798!R79,1475203252!R79,1475203706!R79,1475204160!R79,1475204613!R79)</f>
        <v>0</v>
      </c>
      <c r="S79">
        <f>MEDIAN(1475198293!S79,1475198730!S79,1475199184!S79,1475199637!S79,1475200091!S79,1475200545!S79,1475200999!S79,1475201453!S79,1475201907!S79,1475202344!S79,1475202798!S79,1475203252!S79,1475203706!S79,1475204160!S79,1475204613!S79)</f>
        <v>0</v>
      </c>
      <c r="T79">
        <f>MEDIAN(1475198293!T79,1475198730!T79,1475199184!T79,1475199637!T79,1475200091!T79,1475200545!T79,1475200999!T79,1475201453!T79,1475201907!T79,1475202344!T79,1475202798!T79,1475203252!T79,1475203706!T79,1475204160!T79,1475204613!T79)</f>
        <v>0</v>
      </c>
      <c r="U79">
        <f>MEDIAN(1475198293!U79,1475198730!U79,1475199184!U79,1475199637!U79,1475200091!U79,1475200545!U79,1475200999!U79,1475201453!U79,1475201907!U79,1475202344!U79,1475202798!U79,1475203252!U79,1475203706!U79,1475204160!U79,1475204613!U79)</f>
        <v>0</v>
      </c>
      <c r="V79">
        <f>MEDIAN(1475198293!V79,1475198730!V79,1475199184!V79,1475199637!V79,1475200091!V79,1475200545!V79,1475200999!V79,1475201453!V79,1475201907!V79,1475202344!V79,1475202798!V79,1475203252!V79,1475203706!V79,1475204160!V79,1475204613!V79)</f>
        <v>0</v>
      </c>
      <c r="W79">
        <f>MEDIAN(1475198293!W79,1475198730!W79,1475199184!W79,1475199637!W79,1475200091!W79,1475200545!W79,1475200999!W79,1475201453!W79,1475201907!W79,1475202344!W79,1475202798!W79,1475203252!W79,1475203706!W79,1475204160!W79,1475204613!W79)</f>
        <v>0</v>
      </c>
    </row>
    <row r="80" spans="1:23">
      <c r="A80">
        <f>MEDIAN(1475198293!A80,1475198730!A80,1475199184!A80,1475199637!A80,1475200091!A80,1475200545!A80,1475200999!A80,1475201453!A80,1475201907!A80,1475202344!A80,1475202798!A80,1475203252!A80,1475203706!A80,1475204160!A80,1475204613!A80)</f>
        <v>0</v>
      </c>
      <c r="B80">
        <f>MEDIAN(1475198293!B80,1475198730!B80,1475199184!B80,1475199637!B80,1475200091!B80,1475200545!B80,1475200999!B80,1475201453!B80,1475201907!B80,1475202344!B80,1475202798!B80,1475203252!B80,1475203706!B80,1475204160!B80,1475204613!B80)</f>
        <v>0</v>
      </c>
      <c r="C80">
        <f>MEDIAN(1475198293!C80,1475198730!C80,1475199184!C80,1475199637!C80,1475200091!C80,1475200545!C80,1475200999!C80,1475201453!C80,1475201907!C80,1475202344!C80,1475202798!C80,1475203252!C80,1475203706!C80,1475204160!C80,1475204613!C80)</f>
        <v>0</v>
      </c>
      <c r="D80">
        <f>MEDIAN(1475198293!D80,1475198730!D80,1475199184!D80,1475199637!D80,1475200091!D80,1475200545!D80,1475200999!D80,1475201453!D80,1475201907!D80,1475202344!D80,1475202798!D80,1475203252!D80,1475203706!D80,1475204160!D80,1475204613!D80)</f>
        <v>0</v>
      </c>
      <c r="E80">
        <f>MEDIAN(1475198293!E80,1475198730!E80,1475199184!E80,1475199637!E80,1475200091!E80,1475200545!E80,1475200999!E80,1475201453!E80,1475201907!E80,1475202344!E80,1475202798!E80,1475203252!E80,1475203706!E80,1475204160!E80,1475204613!E80)</f>
        <v>0</v>
      </c>
      <c r="F80">
        <f>MEDIAN(1475198293!F80,1475198730!F80,1475199184!F80,1475199637!F80,1475200091!F80,1475200545!F80,1475200999!F80,1475201453!F80,1475201907!F80,1475202344!F80,1475202798!F80,1475203252!F80,1475203706!F80,1475204160!F80,1475204613!F80)</f>
        <v>0</v>
      </c>
      <c r="G80">
        <f>MEDIAN(1475198293!G80,1475198730!G80,1475199184!G80,1475199637!G80,1475200091!G80,1475200545!G80,1475200999!G80,1475201453!G80,1475201907!G80,1475202344!G80,1475202798!G80,1475203252!G80,1475203706!G80,1475204160!G80,1475204613!G80)</f>
        <v>0</v>
      </c>
      <c r="H80">
        <f>MEDIAN(1475198293!H80,1475198730!H80,1475199184!H80,1475199637!H80,1475200091!H80,1475200545!H80,1475200999!H80,1475201453!H80,1475201907!H80,1475202344!H80,1475202798!H80,1475203252!H80,1475203706!H80,1475204160!H80,1475204613!H80)</f>
        <v>0</v>
      </c>
      <c r="I80">
        <f>MEDIAN(1475198293!I80,1475198730!I80,1475199184!I80,1475199637!I80,1475200091!I80,1475200545!I80,1475200999!I80,1475201453!I80,1475201907!I80,1475202344!I80,1475202798!I80,1475203252!I80,1475203706!I80,1475204160!I80,1475204613!I80)</f>
        <v>0</v>
      </c>
      <c r="J80">
        <f>MEDIAN(1475198293!J80,1475198730!J80,1475199184!J80,1475199637!J80,1475200091!J80,1475200545!J80,1475200999!J80,1475201453!J80,1475201907!J80,1475202344!J80,1475202798!J80,1475203252!J80,1475203706!J80,1475204160!J80,1475204613!J80)</f>
        <v>0</v>
      </c>
      <c r="K80">
        <f>MEDIAN(1475198293!K80,1475198730!K80,1475199184!K80,1475199637!K80,1475200091!K80,1475200545!K80,1475200999!K80,1475201453!K80,1475201907!K80,1475202344!K80,1475202798!K80,1475203252!K80,1475203706!K80,1475204160!K80,1475204613!K80)</f>
        <v>0</v>
      </c>
      <c r="L80">
        <f>MEDIAN(1475198293!L80,1475198730!L80,1475199184!L80,1475199637!L80,1475200091!L80,1475200545!L80,1475200999!L80,1475201453!L80,1475201907!L80,1475202344!L80,1475202798!L80,1475203252!L80,1475203706!L80,1475204160!L80,1475204613!L80)</f>
        <v>0</v>
      </c>
      <c r="M80">
        <f>MEDIAN(1475198293!M80,1475198730!M80,1475199184!M80,1475199637!M80,1475200091!M80,1475200545!M80,1475200999!M80,1475201453!M80,1475201907!M80,1475202344!M80,1475202798!M80,1475203252!M80,1475203706!M80,1475204160!M80,1475204613!M80)</f>
        <v>0</v>
      </c>
      <c r="N80">
        <f>MEDIAN(1475198293!N80,1475198730!N80,1475199184!N80,1475199637!N80,1475200091!N80,1475200545!N80,1475200999!N80,1475201453!N80,1475201907!N80,1475202344!N80,1475202798!N80,1475203252!N80,1475203706!N80,1475204160!N80,1475204613!N80)</f>
        <v>0</v>
      </c>
      <c r="O80">
        <f>MEDIAN(1475198293!O80,1475198730!O80,1475199184!O80,1475199637!O80,1475200091!O80,1475200545!O80,1475200999!O80,1475201453!O80,1475201907!O80,1475202344!O80,1475202798!O80,1475203252!O80,1475203706!O80,1475204160!O80,1475204613!O80)</f>
        <v>0</v>
      </c>
      <c r="P80">
        <f>MEDIAN(1475198293!P80,1475198730!P80,1475199184!P80,1475199637!P80,1475200091!P80,1475200545!P80,1475200999!P80,1475201453!P80,1475201907!P80,1475202344!P80,1475202798!P80,1475203252!P80,1475203706!P80,1475204160!P80,1475204613!P80)</f>
        <v>0</v>
      </c>
      <c r="Q80">
        <f>MEDIAN(1475198293!Q80,1475198730!Q80,1475199184!Q80,1475199637!Q80,1475200091!Q80,1475200545!Q80,1475200999!Q80,1475201453!Q80,1475201907!Q80,1475202344!Q80,1475202798!Q80,1475203252!Q80,1475203706!Q80,1475204160!Q80,1475204613!Q80)</f>
        <v>0</v>
      </c>
      <c r="R80">
        <f>MEDIAN(1475198293!R80,1475198730!R80,1475199184!R80,1475199637!R80,1475200091!R80,1475200545!R80,1475200999!R80,1475201453!R80,1475201907!R80,1475202344!R80,1475202798!R80,1475203252!R80,1475203706!R80,1475204160!R80,1475204613!R80)</f>
        <v>0</v>
      </c>
      <c r="S80">
        <f>MEDIAN(1475198293!S80,1475198730!S80,1475199184!S80,1475199637!S80,1475200091!S80,1475200545!S80,1475200999!S80,1475201453!S80,1475201907!S80,1475202344!S80,1475202798!S80,1475203252!S80,1475203706!S80,1475204160!S80,1475204613!S80)</f>
        <v>0</v>
      </c>
      <c r="T80">
        <f>MEDIAN(1475198293!T80,1475198730!T80,1475199184!T80,1475199637!T80,1475200091!T80,1475200545!T80,1475200999!T80,1475201453!T80,1475201907!T80,1475202344!T80,1475202798!T80,1475203252!T80,1475203706!T80,1475204160!T80,1475204613!T80)</f>
        <v>0</v>
      </c>
      <c r="U80">
        <f>MEDIAN(1475198293!U80,1475198730!U80,1475199184!U80,1475199637!U80,1475200091!U80,1475200545!U80,1475200999!U80,1475201453!U80,1475201907!U80,1475202344!U80,1475202798!U80,1475203252!U80,1475203706!U80,1475204160!U80,1475204613!U80)</f>
        <v>0</v>
      </c>
      <c r="V80">
        <f>MEDIAN(1475198293!V80,1475198730!V80,1475199184!V80,1475199637!V80,1475200091!V80,1475200545!V80,1475200999!V80,1475201453!V80,1475201907!V80,1475202344!V80,1475202798!V80,1475203252!V80,1475203706!V80,1475204160!V80,1475204613!V80)</f>
        <v>0</v>
      </c>
      <c r="W80">
        <f>MEDIAN(1475198293!W80,1475198730!W80,1475199184!W80,1475199637!W80,1475200091!W80,1475200545!W80,1475200999!W80,1475201453!W80,1475201907!W80,1475202344!W80,1475202798!W80,1475203252!W80,1475203706!W80,1475204160!W80,1475204613!W80)</f>
        <v>0</v>
      </c>
    </row>
    <row r="81" spans="1:23">
      <c r="A81">
        <f>MEDIAN(1475198293!A81,1475198730!A81,1475199184!A81,1475199637!A81,1475200091!A81,1475200545!A81,1475200999!A81,1475201453!A81,1475201907!A81,1475202344!A81,1475202798!A81,1475203252!A81,1475203706!A81,1475204160!A81,1475204613!A81)</f>
        <v>0</v>
      </c>
      <c r="B81">
        <f>MEDIAN(1475198293!B81,1475198730!B81,1475199184!B81,1475199637!B81,1475200091!B81,1475200545!B81,1475200999!B81,1475201453!B81,1475201907!B81,1475202344!B81,1475202798!B81,1475203252!B81,1475203706!B81,1475204160!B81,1475204613!B81)</f>
        <v>0</v>
      </c>
      <c r="C81">
        <f>MEDIAN(1475198293!C81,1475198730!C81,1475199184!C81,1475199637!C81,1475200091!C81,1475200545!C81,1475200999!C81,1475201453!C81,1475201907!C81,1475202344!C81,1475202798!C81,1475203252!C81,1475203706!C81,1475204160!C81,1475204613!C81)</f>
        <v>0</v>
      </c>
      <c r="D81">
        <f>MEDIAN(1475198293!D81,1475198730!D81,1475199184!D81,1475199637!D81,1475200091!D81,1475200545!D81,1475200999!D81,1475201453!D81,1475201907!D81,1475202344!D81,1475202798!D81,1475203252!D81,1475203706!D81,1475204160!D81,1475204613!D81)</f>
        <v>0</v>
      </c>
      <c r="E81">
        <f>MEDIAN(1475198293!E81,1475198730!E81,1475199184!E81,1475199637!E81,1475200091!E81,1475200545!E81,1475200999!E81,1475201453!E81,1475201907!E81,1475202344!E81,1475202798!E81,1475203252!E81,1475203706!E81,1475204160!E81,1475204613!E81)</f>
        <v>0</v>
      </c>
      <c r="F81">
        <f>MEDIAN(1475198293!F81,1475198730!F81,1475199184!F81,1475199637!F81,1475200091!F81,1475200545!F81,1475200999!F81,1475201453!F81,1475201907!F81,1475202344!F81,1475202798!F81,1475203252!F81,1475203706!F81,1475204160!F81,1475204613!F81)</f>
        <v>0</v>
      </c>
      <c r="G81">
        <f>MEDIAN(1475198293!G81,1475198730!G81,1475199184!G81,1475199637!G81,1475200091!G81,1475200545!G81,1475200999!G81,1475201453!G81,1475201907!G81,1475202344!G81,1475202798!G81,1475203252!G81,1475203706!G81,1475204160!G81,1475204613!G81)</f>
        <v>0</v>
      </c>
      <c r="H81">
        <f>MEDIAN(1475198293!H81,1475198730!H81,1475199184!H81,1475199637!H81,1475200091!H81,1475200545!H81,1475200999!H81,1475201453!H81,1475201907!H81,1475202344!H81,1475202798!H81,1475203252!H81,1475203706!H81,1475204160!H81,1475204613!H81)</f>
        <v>0</v>
      </c>
      <c r="I81">
        <f>MEDIAN(1475198293!I81,1475198730!I81,1475199184!I81,1475199637!I81,1475200091!I81,1475200545!I81,1475200999!I81,1475201453!I81,1475201907!I81,1475202344!I81,1475202798!I81,1475203252!I81,1475203706!I81,1475204160!I81,1475204613!I81)</f>
        <v>0</v>
      </c>
      <c r="J81">
        <f>MEDIAN(1475198293!J81,1475198730!J81,1475199184!J81,1475199637!J81,1475200091!J81,1475200545!J81,1475200999!J81,1475201453!J81,1475201907!J81,1475202344!J81,1475202798!J81,1475203252!J81,1475203706!J81,1475204160!J81,1475204613!J81)</f>
        <v>0</v>
      </c>
      <c r="K81">
        <f>MEDIAN(1475198293!K81,1475198730!K81,1475199184!K81,1475199637!K81,1475200091!K81,1475200545!K81,1475200999!K81,1475201453!K81,1475201907!K81,1475202344!K81,1475202798!K81,1475203252!K81,1475203706!K81,1475204160!K81,1475204613!K81)</f>
        <v>0</v>
      </c>
      <c r="L81">
        <f>MEDIAN(1475198293!L81,1475198730!L81,1475199184!L81,1475199637!L81,1475200091!L81,1475200545!L81,1475200999!L81,1475201453!L81,1475201907!L81,1475202344!L81,1475202798!L81,1475203252!L81,1475203706!L81,1475204160!L81,1475204613!L81)</f>
        <v>0</v>
      </c>
      <c r="M81">
        <f>MEDIAN(1475198293!M81,1475198730!M81,1475199184!M81,1475199637!M81,1475200091!M81,1475200545!M81,1475200999!M81,1475201453!M81,1475201907!M81,1475202344!M81,1475202798!M81,1475203252!M81,1475203706!M81,1475204160!M81,1475204613!M81)</f>
        <v>0</v>
      </c>
      <c r="N81">
        <f>MEDIAN(1475198293!N81,1475198730!N81,1475199184!N81,1475199637!N81,1475200091!N81,1475200545!N81,1475200999!N81,1475201453!N81,1475201907!N81,1475202344!N81,1475202798!N81,1475203252!N81,1475203706!N81,1475204160!N81,1475204613!N81)</f>
        <v>0</v>
      </c>
      <c r="O81">
        <f>MEDIAN(1475198293!O81,1475198730!O81,1475199184!O81,1475199637!O81,1475200091!O81,1475200545!O81,1475200999!O81,1475201453!O81,1475201907!O81,1475202344!O81,1475202798!O81,1475203252!O81,1475203706!O81,1475204160!O81,1475204613!O81)</f>
        <v>0</v>
      </c>
      <c r="P81">
        <f>MEDIAN(1475198293!P81,1475198730!P81,1475199184!P81,1475199637!P81,1475200091!P81,1475200545!P81,1475200999!P81,1475201453!P81,1475201907!P81,1475202344!P81,1475202798!P81,1475203252!P81,1475203706!P81,1475204160!P81,1475204613!P81)</f>
        <v>0</v>
      </c>
      <c r="Q81">
        <f>MEDIAN(1475198293!Q81,1475198730!Q81,1475199184!Q81,1475199637!Q81,1475200091!Q81,1475200545!Q81,1475200999!Q81,1475201453!Q81,1475201907!Q81,1475202344!Q81,1475202798!Q81,1475203252!Q81,1475203706!Q81,1475204160!Q81,1475204613!Q81)</f>
        <v>0</v>
      </c>
      <c r="R81">
        <f>MEDIAN(1475198293!R81,1475198730!R81,1475199184!R81,1475199637!R81,1475200091!R81,1475200545!R81,1475200999!R81,1475201453!R81,1475201907!R81,1475202344!R81,1475202798!R81,1475203252!R81,1475203706!R81,1475204160!R81,1475204613!R81)</f>
        <v>0</v>
      </c>
      <c r="S81">
        <f>MEDIAN(1475198293!S81,1475198730!S81,1475199184!S81,1475199637!S81,1475200091!S81,1475200545!S81,1475200999!S81,1475201453!S81,1475201907!S81,1475202344!S81,1475202798!S81,1475203252!S81,1475203706!S81,1475204160!S81,1475204613!S81)</f>
        <v>0</v>
      </c>
      <c r="T81">
        <f>MEDIAN(1475198293!T81,1475198730!T81,1475199184!T81,1475199637!T81,1475200091!T81,1475200545!T81,1475200999!T81,1475201453!T81,1475201907!T81,1475202344!T81,1475202798!T81,1475203252!T81,1475203706!T81,1475204160!T81,1475204613!T81)</f>
        <v>0</v>
      </c>
      <c r="U81">
        <f>MEDIAN(1475198293!U81,1475198730!U81,1475199184!U81,1475199637!U81,1475200091!U81,1475200545!U81,1475200999!U81,1475201453!U81,1475201907!U81,1475202344!U81,1475202798!U81,1475203252!U81,1475203706!U81,1475204160!U81,1475204613!U81)</f>
        <v>0</v>
      </c>
      <c r="V81">
        <f>MEDIAN(1475198293!V81,1475198730!V81,1475199184!V81,1475199637!V81,1475200091!V81,1475200545!V81,1475200999!V81,1475201453!V81,1475201907!V81,1475202344!V81,1475202798!V81,1475203252!V81,1475203706!V81,1475204160!V81,1475204613!V81)</f>
        <v>0</v>
      </c>
      <c r="W81">
        <f>MEDIAN(1475198293!W81,1475198730!W81,1475199184!W81,1475199637!W81,1475200091!W81,1475200545!W81,1475200999!W81,1475201453!W81,1475201907!W81,1475202344!W81,1475202798!W81,1475203252!W81,1475203706!W81,1475204160!W81,1475204613!W81)</f>
        <v>0</v>
      </c>
    </row>
    <row r="82" spans="1:23">
      <c r="A82">
        <f>MEDIAN(1475198293!A82,1475198730!A82,1475199184!A82,1475199637!A82,1475200091!A82,1475200545!A82,1475200999!A82,1475201453!A82,1475201907!A82,1475202344!A82,1475202798!A82,1475203252!A82,1475203706!A82,1475204160!A82,1475204613!A82)</f>
        <v>0</v>
      </c>
      <c r="B82">
        <f>MEDIAN(1475198293!B82,1475198730!B82,1475199184!B82,1475199637!B82,1475200091!B82,1475200545!B82,1475200999!B82,1475201453!B82,1475201907!B82,1475202344!B82,1475202798!B82,1475203252!B82,1475203706!B82,1475204160!B82,1475204613!B82)</f>
        <v>0</v>
      </c>
      <c r="C82">
        <f>MEDIAN(1475198293!C82,1475198730!C82,1475199184!C82,1475199637!C82,1475200091!C82,1475200545!C82,1475200999!C82,1475201453!C82,1475201907!C82,1475202344!C82,1475202798!C82,1475203252!C82,1475203706!C82,1475204160!C82,1475204613!C82)</f>
        <v>0</v>
      </c>
      <c r="D82">
        <f>MEDIAN(1475198293!D82,1475198730!D82,1475199184!D82,1475199637!D82,1475200091!D82,1475200545!D82,1475200999!D82,1475201453!D82,1475201907!D82,1475202344!D82,1475202798!D82,1475203252!D82,1475203706!D82,1475204160!D82,1475204613!D82)</f>
        <v>0</v>
      </c>
      <c r="E82">
        <f>MEDIAN(1475198293!E82,1475198730!E82,1475199184!E82,1475199637!E82,1475200091!E82,1475200545!E82,1475200999!E82,1475201453!E82,1475201907!E82,1475202344!E82,1475202798!E82,1475203252!E82,1475203706!E82,1475204160!E82,1475204613!E82)</f>
        <v>0</v>
      </c>
      <c r="F82">
        <f>MEDIAN(1475198293!F82,1475198730!F82,1475199184!F82,1475199637!F82,1475200091!F82,1475200545!F82,1475200999!F82,1475201453!F82,1475201907!F82,1475202344!F82,1475202798!F82,1475203252!F82,1475203706!F82,1475204160!F82,1475204613!F82)</f>
        <v>0</v>
      </c>
      <c r="G82">
        <f>MEDIAN(1475198293!G82,1475198730!G82,1475199184!G82,1475199637!G82,1475200091!G82,1475200545!G82,1475200999!G82,1475201453!G82,1475201907!G82,1475202344!G82,1475202798!G82,1475203252!G82,1475203706!G82,1475204160!G82,1475204613!G82)</f>
        <v>0</v>
      </c>
      <c r="H82">
        <f>MEDIAN(1475198293!H82,1475198730!H82,1475199184!H82,1475199637!H82,1475200091!H82,1475200545!H82,1475200999!H82,1475201453!H82,1475201907!H82,1475202344!H82,1475202798!H82,1475203252!H82,1475203706!H82,1475204160!H82,1475204613!H82)</f>
        <v>0</v>
      </c>
      <c r="I82">
        <f>MEDIAN(1475198293!I82,1475198730!I82,1475199184!I82,1475199637!I82,1475200091!I82,1475200545!I82,1475200999!I82,1475201453!I82,1475201907!I82,1475202344!I82,1475202798!I82,1475203252!I82,1475203706!I82,1475204160!I82,1475204613!I82)</f>
        <v>0</v>
      </c>
      <c r="J82">
        <f>MEDIAN(1475198293!J82,1475198730!J82,1475199184!J82,1475199637!J82,1475200091!J82,1475200545!J82,1475200999!J82,1475201453!J82,1475201907!J82,1475202344!J82,1475202798!J82,1475203252!J82,1475203706!J82,1475204160!J82,1475204613!J82)</f>
        <v>0</v>
      </c>
      <c r="K82">
        <f>MEDIAN(1475198293!K82,1475198730!K82,1475199184!K82,1475199637!K82,1475200091!K82,1475200545!K82,1475200999!K82,1475201453!K82,1475201907!K82,1475202344!K82,1475202798!K82,1475203252!K82,1475203706!K82,1475204160!K82,1475204613!K82)</f>
        <v>0</v>
      </c>
      <c r="L82">
        <f>MEDIAN(1475198293!L82,1475198730!L82,1475199184!L82,1475199637!L82,1475200091!L82,1475200545!L82,1475200999!L82,1475201453!L82,1475201907!L82,1475202344!L82,1475202798!L82,1475203252!L82,1475203706!L82,1475204160!L82,1475204613!L82)</f>
        <v>0</v>
      </c>
      <c r="M82">
        <f>MEDIAN(1475198293!M82,1475198730!M82,1475199184!M82,1475199637!M82,1475200091!M82,1475200545!M82,1475200999!M82,1475201453!M82,1475201907!M82,1475202344!M82,1475202798!M82,1475203252!M82,1475203706!M82,1475204160!M82,1475204613!M82)</f>
        <v>0</v>
      </c>
      <c r="N82">
        <f>MEDIAN(1475198293!N82,1475198730!N82,1475199184!N82,1475199637!N82,1475200091!N82,1475200545!N82,1475200999!N82,1475201453!N82,1475201907!N82,1475202344!N82,1475202798!N82,1475203252!N82,1475203706!N82,1475204160!N82,1475204613!N82)</f>
        <v>0</v>
      </c>
      <c r="O82">
        <f>MEDIAN(1475198293!O82,1475198730!O82,1475199184!O82,1475199637!O82,1475200091!O82,1475200545!O82,1475200999!O82,1475201453!O82,1475201907!O82,1475202344!O82,1475202798!O82,1475203252!O82,1475203706!O82,1475204160!O82,1475204613!O82)</f>
        <v>0</v>
      </c>
      <c r="P82">
        <f>MEDIAN(1475198293!P82,1475198730!P82,1475199184!P82,1475199637!P82,1475200091!P82,1475200545!P82,1475200999!P82,1475201453!P82,1475201907!P82,1475202344!P82,1475202798!P82,1475203252!P82,1475203706!P82,1475204160!P82,1475204613!P82)</f>
        <v>0</v>
      </c>
      <c r="Q82">
        <f>MEDIAN(1475198293!Q82,1475198730!Q82,1475199184!Q82,1475199637!Q82,1475200091!Q82,1475200545!Q82,1475200999!Q82,1475201453!Q82,1475201907!Q82,1475202344!Q82,1475202798!Q82,1475203252!Q82,1475203706!Q82,1475204160!Q82,1475204613!Q82)</f>
        <v>0</v>
      </c>
      <c r="R82">
        <f>MEDIAN(1475198293!R82,1475198730!R82,1475199184!R82,1475199637!R82,1475200091!R82,1475200545!R82,1475200999!R82,1475201453!R82,1475201907!R82,1475202344!R82,1475202798!R82,1475203252!R82,1475203706!R82,1475204160!R82,1475204613!R82)</f>
        <v>0</v>
      </c>
      <c r="S82">
        <f>MEDIAN(1475198293!S82,1475198730!S82,1475199184!S82,1475199637!S82,1475200091!S82,1475200545!S82,1475200999!S82,1475201453!S82,1475201907!S82,1475202344!S82,1475202798!S82,1475203252!S82,1475203706!S82,1475204160!S82,1475204613!S82)</f>
        <v>0</v>
      </c>
      <c r="T82">
        <f>MEDIAN(1475198293!T82,1475198730!T82,1475199184!T82,1475199637!T82,1475200091!T82,1475200545!T82,1475200999!T82,1475201453!T82,1475201907!T82,1475202344!T82,1475202798!T82,1475203252!T82,1475203706!T82,1475204160!T82,1475204613!T82)</f>
        <v>0</v>
      </c>
      <c r="U82">
        <f>MEDIAN(1475198293!U82,1475198730!U82,1475199184!U82,1475199637!U82,1475200091!U82,1475200545!U82,1475200999!U82,1475201453!U82,1475201907!U82,1475202344!U82,1475202798!U82,1475203252!U82,1475203706!U82,1475204160!U82,1475204613!U82)</f>
        <v>0</v>
      </c>
      <c r="V82">
        <f>MEDIAN(1475198293!V82,1475198730!V82,1475199184!V82,1475199637!V82,1475200091!V82,1475200545!V82,1475200999!V82,1475201453!V82,1475201907!V82,1475202344!V82,1475202798!V82,1475203252!V82,1475203706!V82,1475204160!V82,1475204613!V82)</f>
        <v>0</v>
      </c>
      <c r="W82">
        <f>MEDIAN(1475198293!W82,1475198730!W82,1475199184!W82,1475199637!W82,1475200091!W82,1475200545!W82,1475200999!W82,1475201453!W82,1475201907!W82,1475202344!W82,1475202798!W82,1475203252!W82,1475203706!W82,1475204160!W82,1475204613!W82)</f>
        <v>0</v>
      </c>
    </row>
    <row r="83" spans="1:23">
      <c r="A83">
        <f>MEDIAN(1475198293!A83,1475198730!A83,1475199184!A83,1475199637!A83,1475200091!A83,1475200545!A83,1475200999!A83,1475201453!A83,1475201907!A83,1475202344!A83,1475202798!A83,1475203252!A83,1475203706!A83,1475204160!A83,1475204613!A83)</f>
        <v>0</v>
      </c>
      <c r="B83">
        <f>MEDIAN(1475198293!B83,1475198730!B83,1475199184!B83,1475199637!B83,1475200091!B83,1475200545!B83,1475200999!B83,1475201453!B83,1475201907!B83,1475202344!B83,1475202798!B83,1475203252!B83,1475203706!B83,1475204160!B83,1475204613!B83)</f>
        <v>0</v>
      </c>
      <c r="C83">
        <f>MEDIAN(1475198293!C83,1475198730!C83,1475199184!C83,1475199637!C83,1475200091!C83,1475200545!C83,1475200999!C83,1475201453!C83,1475201907!C83,1475202344!C83,1475202798!C83,1475203252!C83,1475203706!C83,1475204160!C83,1475204613!C83)</f>
        <v>0</v>
      </c>
      <c r="D83">
        <f>MEDIAN(1475198293!D83,1475198730!D83,1475199184!D83,1475199637!D83,1475200091!D83,1475200545!D83,1475200999!D83,1475201453!D83,1475201907!D83,1475202344!D83,1475202798!D83,1475203252!D83,1475203706!D83,1475204160!D83,1475204613!D83)</f>
        <v>0</v>
      </c>
      <c r="E83">
        <f>MEDIAN(1475198293!E83,1475198730!E83,1475199184!E83,1475199637!E83,1475200091!E83,1475200545!E83,1475200999!E83,1475201453!E83,1475201907!E83,1475202344!E83,1475202798!E83,1475203252!E83,1475203706!E83,1475204160!E83,1475204613!E83)</f>
        <v>0</v>
      </c>
      <c r="F83">
        <f>MEDIAN(1475198293!F83,1475198730!F83,1475199184!F83,1475199637!F83,1475200091!F83,1475200545!F83,1475200999!F83,1475201453!F83,1475201907!F83,1475202344!F83,1475202798!F83,1475203252!F83,1475203706!F83,1475204160!F83,1475204613!F83)</f>
        <v>0</v>
      </c>
      <c r="G83">
        <f>MEDIAN(1475198293!G83,1475198730!G83,1475199184!G83,1475199637!G83,1475200091!G83,1475200545!G83,1475200999!G83,1475201453!G83,1475201907!G83,1475202344!G83,1475202798!G83,1475203252!G83,1475203706!G83,1475204160!G83,1475204613!G83)</f>
        <v>0</v>
      </c>
      <c r="H83">
        <f>MEDIAN(1475198293!H83,1475198730!H83,1475199184!H83,1475199637!H83,1475200091!H83,1475200545!H83,1475200999!H83,1475201453!H83,1475201907!H83,1475202344!H83,1475202798!H83,1475203252!H83,1475203706!H83,1475204160!H83,1475204613!H83)</f>
        <v>0</v>
      </c>
      <c r="I83">
        <f>MEDIAN(1475198293!I83,1475198730!I83,1475199184!I83,1475199637!I83,1475200091!I83,1475200545!I83,1475200999!I83,1475201453!I83,1475201907!I83,1475202344!I83,1475202798!I83,1475203252!I83,1475203706!I83,1475204160!I83,1475204613!I83)</f>
        <v>0</v>
      </c>
      <c r="J83">
        <f>MEDIAN(1475198293!J83,1475198730!J83,1475199184!J83,1475199637!J83,1475200091!J83,1475200545!J83,1475200999!J83,1475201453!J83,1475201907!J83,1475202344!J83,1475202798!J83,1475203252!J83,1475203706!J83,1475204160!J83,1475204613!J83)</f>
        <v>0</v>
      </c>
      <c r="K83">
        <f>MEDIAN(1475198293!K83,1475198730!K83,1475199184!K83,1475199637!K83,1475200091!K83,1475200545!K83,1475200999!K83,1475201453!K83,1475201907!K83,1475202344!K83,1475202798!K83,1475203252!K83,1475203706!K83,1475204160!K83,1475204613!K83)</f>
        <v>0</v>
      </c>
      <c r="L83">
        <f>MEDIAN(1475198293!L83,1475198730!L83,1475199184!L83,1475199637!L83,1475200091!L83,1475200545!L83,1475200999!L83,1475201453!L83,1475201907!L83,1475202344!L83,1475202798!L83,1475203252!L83,1475203706!L83,1475204160!L83,1475204613!L83)</f>
        <v>0</v>
      </c>
      <c r="M83">
        <f>MEDIAN(1475198293!M83,1475198730!M83,1475199184!M83,1475199637!M83,1475200091!M83,1475200545!M83,1475200999!M83,1475201453!M83,1475201907!M83,1475202344!M83,1475202798!M83,1475203252!M83,1475203706!M83,1475204160!M83,1475204613!M83)</f>
        <v>0</v>
      </c>
      <c r="N83">
        <f>MEDIAN(1475198293!N83,1475198730!N83,1475199184!N83,1475199637!N83,1475200091!N83,1475200545!N83,1475200999!N83,1475201453!N83,1475201907!N83,1475202344!N83,1475202798!N83,1475203252!N83,1475203706!N83,1475204160!N83,1475204613!N83)</f>
        <v>0</v>
      </c>
      <c r="O83">
        <f>MEDIAN(1475198293!O83,1475198730!O83,1475199184!O83,1475199637!O83,1475200091!O83,1475200545!O83,1475200999!O83,1475201453!O83,1475201907!O83,1475202344!O83,1475202798!O83,1475203252!O83,1475203706!O83,1475204160!O83,1475204613!O83)</f>
        <v>0</v>
      </c>
      <c r="P83">
        <f>MEDIAN(1475198293!P83,1475198730!P83,1475199184!P83,1475199637!P83,1475200091!P83,1475200545!P83,1475200999!P83,1475201453!P83,1475201907!P83,1475202344!P83,1475202798!P83,1475203252!P83,1475203706!P83,1475204160!P83,1475204613!P83)</f>
        <v>0</v>
      </c>
      <c r="Q83">
        <f>MEDIAN(1475198293!Q83,1475198730!Q83,1475199184!Q83,1475199637!Q83,1475200091!Q83,1475200545!Q83,1475200999!Q83,1475201453!Q83,1475201907!Q83,1475202344!Q83,1475202798!Q83,1475203252!Q83,1475203706!Q83,1475204160!Q83,1475204613!Q83)</f>
        <v>0</v>
      </c>
      <c r="R83">
        <f>MEDIAN(1475198293!R83,1475198730!R83,1475199184!R83,1475199637!R83,1475200091!R83,1475200545!R83,1475200999!R83,1475201453!R83,1475201907!R83,1475202344!R83,1475202798!R83,1475203252!R83,1475203706!R83,1475204160!R83,1475204613!R83)</f>
        <v>0</v>
      </c>
      <c r="S83">
        <f>MEDIAN(1475198293!S83,1475198730!S83,1475199184!S83,1475199637!S83,1475200091!S83,1475200545!S83,1475200999!S83,1475201453!S83,1475201907!S83,1475202344!S83,1475202798!S83,1475203252!S83,1475203706!S83,1475204160!S83,1475204613!S83)</f>
        <v>0</v>
      </c>
      <c r="T83">
        <f>MEDIAN(1475198293!T83,1475198730!T83,1475199184!T83,1475199637!T83,1475200091!T83,1475200545!T83,1475200999!T83,1475201453!T83,1475201907!T83,1475202344!T83,1475202798!T83,1475203252!T83,1475203706!T83,1475204160!T83,1475204613!T83)</f>
        <v>0</v>
      </c>
      <c r="U83">
        <f>MEDIAN(1475198293!U83,1475198730!U83,1475199184!U83,1475199637!U83,1475200091!U83,1475200545!U83,1475200999!U83,1475201453!U83,1475201907!U83,1475202344!U83,1475202798!U83,1475203252!U83,1475203706!U83,1475204160!U83,1475204613!U83)</f>
        <v>0</v>
      </c>
      <c r="V83">
        <f>MEDIAN(1475198293!V83,1475198730!V83,1475199184!V83,1475199637!V83,1475200091!V83,1475200545!V83,1475200999!V83,1475201453!V83,1475201907!V83,1475202344!V83,1475202798!V83,1475203252!V83,1475203706!V83,1475204160!V83,1475204613!V83)</f>
        <v>0</v>
      </c>
      <c r="W83">
        <f>MEDIAN(1475198293!W83,1475198730!W83,1475199184!W83,1475199637!W83,1475200091!W83,1475200545!W83,1475200999!W83,1475201453!W83,1475201907!W83,1475202344!W83,1475202798!W83,1475203252!W83,1475203706!W83,1475204160!W83,1475204613!W83)</f>
        <v>0</v>
      </c>
    </row>
    <row r="84" spans="1:23">
      <c r="A84">
        <f>MEDIAN(1475198293!A84,1475198730!A84,1475199184!A84,1475199637!A84,1475200091!A84,1475200545!A84,1475200999!A84,1475201453!A84,1475201907!A84,1475202344!A84,1475202798!A84,1475203252!A84,1475203706!A84,1475204160!A84,1475204613!A84)</f>
        <v>0</v>
      </c>
      <c r="B84">
        <f>MEDIAN(1475198293!B84,1475198730!B84,1475199184!B84,1475199637!B84,1475200091!B84,1475200545!B84,1475200999!B84,1475201453!B84,1475201907!B84,1475202344!B84,1475202798!B84,1475203252!B84,1475203706!B84,1475204160!B84,1475204613!B84)</f>
        <v>0</v>
      </c>
      <c r="C84">
        <f>MEDIAN(1475198293!C84,1475198730!C84,1475199184!C84,1475199637!C84,1475200091!C84,1475200545!C84,1475200999!C84,1475201453!C84,1475201907!C84,1475202344!C84,1475202798!C84,1475203252!C84,1475203706!C84,1475204160!C84,1475204613!C84)</f>
        <v>0</v>
      </c>
      <c r="D84">
        <f>MEDIAN(1475198293!D84,1475198730!D84,1475199184!D84,1475199637!D84,1475200091!D84,1475200545!D84,1475200999!D84,1475201453!D84,1475201907!D84,1475202344!D84,1475202798!D84,1475203252!D84,1475203706!D84,1475204160!D84,1475204613!D84)</f>
        <v>0</v>
      </c>
      <c r="E84">
        <f>MEDIAN(1475198293!E84,1475198730!E84,1475199184!E84,1475199637!E84,1475200091!E84,1475200545!E84,1475200999!E84,1475201453!E84,1475201907!E84,1475202344!E84,1475202798!E84,1475203252!E84,1475203706!E84,1475204160!E84,1475204613!E84)</f>
        <v>0</v>
      </c>
      <c r="F84">
        <f>MEDIAN(1475198293!F84,1475198730!F84,1475199184!F84,1475199637!F84,1475200091!F84,1475200545!F84,1475200999!F84,1475201453!F84,1475201907!F84,1475202344!F84,1475202798!F84,1475203252!F84,1475203706!F84,1475204160!F84,1475204613!F84)</f>
        <v>0</v>
      </c>
      <c r="G84">
        <f>MEDIAN(1475198293!G84,1475198730!G84,1475199184!G84,1475199637!G84,1475200091!G84,1475200545!G84,1475200999!G84,1475201453!G84,1475201907!G84,1475202344!G84,1475202798!G84,1475203252!G84,1475203706!G84,1475204160!G84,1475204613!G84)</f>
        <v>0</v>
      </c>
      <c r="H84">
        <f>MEDIAN(1475198293!H84,1475198730!H84,1475199184!H84,1475199637!H84,1475200091!H84,1475200545!H84,1475200999!H84,1475201453!H84,1475201907!H84,1475202344!H84,1475202798!H84,1475203252!H84,1475203706!H84,1475204160!H84,1475204613!H84)</f>
        <v>0</v>
      </c>
      <c r="I84">
        <f>MEDIAN(1475198293!I84,1475198730!I84,1475199184!I84,1475199637!I84,1475200091!I84,1475200545!I84,1475200999!I84,1475201453!I84,1475201907!I84,1475202344!I84,1475202798!I84,1475203252!I84,1475203706!I84,1475204160!I84,1475204613!I84)</f>
        <v>0</v>
      </c>
      <c r="J84">
        <f>MEDIAN(1475198293!J84,1475198730!J84,1475199184!J84,1475199637!J84,1475200091!J84,1475200545!J84,1475200999!J84,1475201453!J84,1475201907!J84,1475202344!J84,1475202798!J84,1475203252!J84,1475203706!J84,1475204160!J84,1475204613!J84)</f>
        <v>0</v>
      </c>
      <c r="K84">
        <f>MEDIAN(1475198293!K84,1475198730!K84,1475199184!K84,1475199637!K84,1475200091!K84,1475200545!K84,1475200999!K84,1475201453!K84,1475201907!K84,1475202344!K84,1475202798!K84,1475203252!K84,1475203706!K84,1475204160!K84,1475204613!K84)</f>
        <v>0</v>
      </c>
      <c r="L84">
        <f>MEDIAN(1475198293!L84,1475198730!L84,1475199184!L84,1475199637!L84,1475200091!L84,1475200545!L84,1475200999!L84,1475201453!L84,1475201907!L84,1475202344!L84,1475202798!L84,1475203252!L84,1475203706!L84,1475204160!L84,1475204613!L84)</f>
        <v>0</v>
      </c>
      <c r="M84">
        <f>MEDIAN(1475198293!M84,1475198730!M84,1475199184!M84,1475199637!M84,1475200091!M84,1475200545!M84,1475200999!M84,1475201453!M84,1475201907!M84,1475202344!M84,1475202798!M84,1475203252!M84,1475203706!M84,1475204160!M84,1475204613!M84)</f>
        <v>0</v>
      </c>
      <c r="N84">
        <f>MEDIAN(1475198293!N84,1475198730!N84,1475199184!N84,1475199637!N84,1475200091!N84,1475200545!N84,1475200999!N84,1475201453!N84,1475201907!N84,1475202344!N84,1475202798!N84,1475203252!N84,1475203706!N84,1475204160!N84,1475204613!N84)</f>
        <v>0</v>
      </c>
      <c r="O84">
        <f>MEDIAN(1475198293!O84,1475198730!O84,1475199184!O84,1475199637!O84,1475200091!O84,1475200545!O84,1475200999!O84,1475201453!O84,1475201907!O84,1475202344!O84,1475202798!O84,1475203252!O84,1475203706!O84,1475204160!O84,1475204613!O84)</f>
        <v>0</v>
      </c>
      <c r="P84">
        <f>MEDIAN(1475198293!P84,1475198730!P84,1475199184!P84,1475199637!P84,1475200091!P84,1475200545!P84,1475200999!P84,1475201453!P84,1475201907!P84,1475202344!P84,1475202798!P84,1475203252!P84,1475203706!P84,1475204160!P84,1475204613!P84)</f>
        <v>0</v>
      </c>
      <c r="Q84">
        <f>MEDIAN(1475198293!Q84,1475198730!Q84,1475199184!Q84,1475199637!Q84,1475200091!Q84,1475200545!Q84,1475200999!Q84,1475201453!Q84,1475201907!Q84,1475202344!Q84,1475202798!Q84,1475203252!Q84,1475203706!Q84,1475204160!Q84,1475204613!Q84)</f>
        <v>0</v>
      </c>
      <c r="R84">
        <f>MEDIAN(1475198293!R84,1475198730!R84,1475199184!R84,1475199637!R84,1475200091!R84,1475200545!R84,1475200999!R84,1475201453!R84,1475201907!R84,1475202344!R84,1475202798!R84,1475203252!R84,1475203706!R84,1475204160!R84,1475204613!R84)</f>
        <v>0</v>
      </c>
      <c r="S84">
        <f>MEDIAN(1475198293!S84,1475198730!S84,1475199184!S84,1475199637!S84,1475200091!S84,1475200545!S84,1475200999!S84,1475201453!S84,1475201907!S84,1475202344!S84,1475202798!S84,1475203252!S84,1475203706!S84,1475204160!S84,1475204613!S84)</f>
        <v>0</v>
      </c>
      <c r="T84">
        <f>MEDIAN(1475198293!T84,1475198730!T84,1475199184!T84,1475199637!T84,1475200091!T84,1475200545!T84,1475200999!T84,1475201453!T84,1475201907!T84,1475202344!T84,1475202798!T84,1475203252!T84,1475203706!T84,1475204160!T84,1475204613!T84)</f>
        <v>0</v>
      </c>
      <c r="U84">
        <f>MEDIAN(1475198293!U84,1475198730!U84,1475199184!U84,1475199637!U84,1475200091!U84,1475200545!U84,1475200999!U84,1475201453!U84,1475201907!U84,1475202344!U84,1475202798!U84,1475203252!U84,1475203706!U84,1475204160!U84,1475204613!U84)</f>
        <v>0</v>
      </c>
      <c r="V84">
        <f>MEDIAN(1475198293!V84,1475198730!V84,1475199184!V84,1475199637!V84,1475200091!V84,1475200545!V84,1475200999!V84,1475201453!V84,1475201907!V84,1475202344!V84,1475202798!V84,1475203252!V84,1475203706!V84,1475204160!V84,1475204613!V84)</f>
        <v>0</v>
      </c>
      <c r="W84">
        <f>MEDIAN(1475198293!W84,1475198730!W84,1475199184!W84,1475199637!W84,1475200091!W84,1475200545!W84,1475200999!W84,1475201453!W84,1475201907!W84,1475202344!W84,1475202798!W84,1475203252!W84,1475203706!W84,1475204160!W84,1475204613!W84)</f>
        <v>0</v>
      </c>
    </row>
    <row r="85" spans="1:23">
      <c r="A85">
        <f>MEDIAN(1475198293!A85,1475198730!A85,1475199184!A85,1475199637!A85,1475200091!A85,1475200545!A85,1475200999!A85,1475201453!A85,1475201907!A85,1475202344!A85,1475202798!A85,1475203252!A85,1475203706!A85,1475204160!A85,1475204613!A85)</f>
        <v>0</v>
      </c>
      <c r="B85">
        <f>MEDIAN(1475198293!B85,1475198730!B85,1475199184!B85,1475199637!B85,1475200091!B85,1475200545!B85,1475200999!B85,1475201453!B85,1475201907!B85,1475202344!B85,1475202798!B85,1475203252!B85,1475203706!B85,1475204160!B85,1475204613!B85)</f>
        <v>0</v>
      </c>
      <c r="C85">
        <f>MEDIAN(1475198293!C85,1475198730!C85,1475199184!C85,1475199637!C85,1475200091!C85,1475200545!C85,1475200999!C85,1475201453!C85,1475201907!C85,1475202344!C85,1475202798!C85,1475203252!C85,1475203706!C85,1475204160!C85,1475204613!C85)</f>
        <v>0</v>
      </c>
      <c r="D85">
        <f>MEDIAN(1475198293!D85,1475198730!D85,1475199184!D85,1475199637!D85,1475200091!D85,1475200545!D85,1475200999!D85,1475201453!D85,1475201907!D85,1475202344!D85,1475202798!D85,1475203252!D85,1475203706!D85,1475204160!D85,1475204613!D85)</f>
        <v>0</v>
      </c>
      <c r="E85">
        <f>MEDIAN(1475198293!E85,1475198730!E85,1475199184!E85,1475199637!E85,1475200091!E85,1475200545!E85,1475200999!E85,1475201453!E85,1475201907!E85,1475202344!E85,1475202798!E85,1475203252!E85,1475203706!E85,1475204160!E85,1475204613!E85)</f>
        <v>0</v>
      </c>
      <c r="F85">
        <f>MEDIAN(1475198293!F85,1475198730!F85,1475199184!F85,1475199637!F85,1475200091!F85,1475200545!F85,1475200999!F85,1475201453!F85,1475201907!F85,1475202344!F85,1475202798!F85,1475203252!F85,1475203706!F85,1475204160!F85,1475204613!F85)</f>
        <v>0</v>
      </c>
      <c r="G85">
        <f>MEDIAN(1475198293!G85,1475198730!G85,1475199184!G85,1475199637!G85,1475200091!G85,1475200545!G85,1475200999!G85,1475201453!G85,1475201907!G85,1475202344!G85,1475202798!G85,1475203252!G85,1475203706!G85,1475204160!G85,1475204613!G85)</f>
        <v>0</v>
      </c>
      <c r="H85">
        <f>MEDIAN(1475198293!H85,1475198730!H85,1475199184!H85,1475199637!H85,1475200091!H85,1475200545!H85,1475200999!H85,1475201453!H85,1475201907!H85,1475202344!H85,1475202798!H85,1475203252!H85,1475203706!H85,1475204160!H85,1475204613!H85)</f>
        <v>0</v>
      </c>
      <c r="I85">
        <f>MEDIAN(1475198293!I85,1475198730!I85,1475199184!I85,1475199637!I85,1475200091!I85,1475200545!I85,1475200999!I85,1475201453!I85,1475201907!I85,1475202344!I85,1475202798!I85,1475203252!I85,1475203706!I85,1475204160!I85,1475204613!I85)</f>
        <v>0</v>
      </c>
      <c r="J85">
        <f>MEDIAN(1475198293!J85,1475198730!J85,1475199184!J85,1475199637!J85,1475200091!J85,1475200545!J85,1475200999!J85,1475201453!J85,1475201907!J85,1475202344!J85,1475202798!J85,1475203252!J85,1475203706!J85,1475204160!J85,1475204613!J85)</f>
        <v>0</v>
      </c>
      <c r="K85">
        <f>MEDIAN(1475198293!K85,1475198730!K85,1475199184!K85,1475199637!K85,1475200091!K85,1475200545!K85,1475200999!K85,1475201453!K85,1475201907!K85,1475202344!K85,1475202798!K85,1475203252!K85,1475203706!K85,1475204160!K85,1475204613!K85)</f>
        <v>0</v>
      </c>
      <c r="L85">
        <f>MEDIAN(1475198293!L85,1475198730!L85,1475199184!L85,1475199637!L85,1475200091!L85,1475200545!L85,1475200999!L85,1475201453!L85,1475201907!L85,1475202344!L85,1475202798!L85,1475203252!L85,1475203706!L85,1475204160!L85,1475204613!L85)</f>
        <v>0</v>
      </c>
      <c r="M85">
        <f>MEDIAN(1475198293!M85,1475198730!M85,1475199184!M85,1475199637!M85,1475200091!M85,1475200545!M85,1475200999!M85,1475201453!M85,1475201907!M85,1475202344!M85,1475202798!M85,1475203252!M85,1475203706!M85,1475204160!M85,1475204613!M85)</f>
        <v>0</v>
      </c>
      <c r="N85">
        <f>MEDIAN(1475198293!N85,1475198730!N85,1475199184!N85,1475199637!N85,1475200091!N85,1475200545!N85,1475200999!N85,1475201453!N85,1475201907!N85,1475202344!N85,1475202798!N85,1475203252!N85,1475203706!N85,1475204160!N85,1475204613!N85)</f>
        <v>0</v>
      </c>
      <c r="O85">
        <f>MEDIAN(1475198293!O85,1475198730!O85,1475199184!O85,1475199637!O85,1475200091!O85,1475200545!O85,1475200999!O85,1475201453!O85,1475201907!O85,1475202344!O85,1475202798!O85,1475203252!O85,1475203706!O85,1475204160!O85,1475204613!O85)</f>
        <v>0</v>
      </c>
      <c r="P85">
        <f>MEDIAN(1475198293!P85,1475198730!P85,1475199184!P85,1475199637!P85,1475200091!P85,1475200545!P85,1475200999!P85,1475201453!P85,1475201907!P85,1475202344!P85,1475202798!P85,1475203252!P85,1475203706!P85,1475204160!P85,1475204613!P85)</f>
        <v>0</v>
      </c>
      <c r="Q85">
        <f>MEDIAN(1475198293!Q85,1475198730!Q85,1475199184!Q85,1475199637!Q85,1475200091!Q85,1475200545!Q85,1475200999!Q85,1475201453!Q85,1475201907!Q85,1475202344!Q85,1475202798!Q85,1475203252!Q85,1475203706!Q85,1475204160!Q85,1475204613!Q85)</f>
        <v>0</v>
      </c>
      <c r="R85">
        <f>MEDIAN(1475198293!R85,1475198730!R85,1475199184!R85,1475199637!R85,1475200091!R85,1475200545!R85,1475200999!R85,1475201453!R85,1475201907!R85,1475202344!R85,1475202798!R85,1475203252!R85,1475203706!R85,1475204160!R85,1475204613!R85)</f>
        <v>0</v>
      </c>
      <c r="S85">
        <f>MEDIAN(1475198293!S85,1475198730!S85,1475199184!S85,1475199637!S85,1475200091!S85,1475200545!S85,1475200999!S85,1475201453!S85,1475201907!S85,1475202344!S85,1475202798!S85,1475203252!S85,1475203706!S85,1475204160!S85,1475204613!S85)</f>
        <v>0</v>
      </c>
      <c r="T85">
        <f>MEDIAN(1475198293!T85,1475198730!T85,1475199184!T85,1475199637!T85,1475200091!T85,1475200545!T85,1475200999!T85,1475201453!T85,1475201907!T85,1475202344!T85,1475202798!T85,1475203252!T85,1475203706!T85,1475204160!T85,1475204613!T85)</f>
        <v>0</v>
      </c>
      <c r="U85">
        <f>MEDIAN(1475198293!U85,1475198730!U85,1475199184!U85,1475199637!U85,1475200091!U85,1475200545!U85,1475200999!U85,1475201453!U85,1475201907!U85,1475202344!U85,1475202798!U85,1475203252!U85,1475203706!U85,1475204160!U85,1475204613!U85)</f>
        <v>0</v>
      </c>
      <c r="V85">
        <f>MEDIAN(1475198293!V85,1475198730!V85,1475199184!V85,1475199637!V85,1475200091!V85,1475200545!V85,1475200999!V85,1475201453!V85,1475201907!V85,1475202344!V85,1475202798!V85,1475203252!V85,1475203706!V85,1475204160!V85,1475204613!V85)</f>
        <v>0</v>
      </c>
      <c r="W85">
        <f>MEDIAN(1475198293!W85,1475198730!W85,1475199184!W85,1475199637!W85,1475200091!W85,1475200545!W85,1475200999!W85,1475201453!W85,1475201907!W85,1475202344!W85,1475202798!W85,1475203252!W85,1475203706!W85,1475204160!W85,1475204613!W85)</f>
        <v>0</v>
      </c>
    </row>
    <row r="86" spans="1:23">
      <c r="A86">
        <f>MEDIAN(1475198293!A86,1475198730!A86,1475199184!A86,1475199637!A86,1475200091!A86,1475200545!A86,1475200999!A86,1475201453!A86,1475201907!A86,1475202344!A86,1475202798!A86,1475203252!A86,1475203706!A86,1475204160!A86,1475204613!A86)</f>
        <v>0</v>
      </c>
      <c r="B86">
        <f>MEDIAN(1475198293!B86,1475198730!B86,1475199184!B86,1475199637!B86,1475200091!B86,1475200545!B86,1475200999!B86,1475201453!B86,1475201907!B86,1475202344!B86,1475202798!B86,1475203252!B86,1475203706!B86,1475204160!B86,1475204613!B86)</f>
        <v>0</v>
      </c>
      <c r="C86">
        <f>MEDIAN(1475198293!C86,1475198730!C86,1475199184!C86,1475199637!C86,1475200091!C86,1475200545!C86,1475200999!C86,1475201453!C86,1475201907!C86,1475202344!C86,1475202798!C86,1475203252!C86,1475203706!C86,1475204160!C86,1475204613!C86)</f>
        <v>0</v>
      </c>
      <c r="D86">
        <f>MEDIAN(1475198293!D86,1475198730!D86,1475199184!D86,1475199637!D86,1475200091!D86,1475200545!D86,1475200999!D86,1475201453!D86,1475201907!D86,1475202344!D86,1475202798!D86,1475203252!D86,1475203706!D86,1475204160!D86,1475204613!D86)</f>
        <v>0</v>
      </c>
      <c r="E86">
        <f>MEDIAN(1475198293!E86,1475198730!E86,1475199184!E86,1475199637!E86,1475200091!E86,1475200545!E86,1475200999!E86,1475201453!E86,1475201907!E86,1475202344!E86,1475202798!E86,1475203252!E86,1475203706!E86,1475204160!E86,1475204613!E86)</f>
        <v>0</v>
      </c>
      <c r="F86">
        <f>MEDIAN(1475198293!F86,1475198730!F86,1475199184!F86,1475199637!F86,1475200091!F86,1475200545!F86,1475200999!F86,1475201453!F86,1475201907!F86,1475202344!F86,1475202798!F86,1475203252!F86,1475203706!F86,1475204160!F86,1475204613!F86)</f>
        <v>0</v>
      </c>
      <c r="G86">
        <f>MEDIAN(1475198293!G86,1475198730!G86,1475199184!G86,1475199637!G86,1475200091!G86,1475200545!G86,1475200999!G86,1475201453!G86,1475201907!G86,1475202344!G86,1475202798!G86,1475203252!G86,1475203706!G86,1475204160!G86,1475204613!G86)</f>
        <v>0</v>
      </c>
      <c r="H86">
        <f>MEDIAN(1475198293!H86,1475198730!H86,1475199184!H86,1475199637!H86,1475200091!H86,1475200545!H86,1475200999!H86,1475201453!H86,1475201907!H86,1475202344!H86,1475202798!H86,1475203252!H86,1475203706!H86,1475204160!H86,1475204613!H86)</f>
        <v>0</v>
      </c>
      <c r="I86">
        <f>MEDIAN(1475198293!I86,1475198730!I86,1475199184!I86,1475199637!I86,1475200091!I86,1475200545!I86,1475200999!I86,1475201453!I86,1475201907!I86,1475202344!I86,1475202798!I86,1475203252!I86,1475203706!I86,1475204160!I86,1475204613!I86)</f>
        <v>0</v>
      </c>
      <c r="J86">
        <f>MEDIAN(1475198293!J86,1475198730!J86,1475199184!J86,1475199637!J86,1475200091!J86,1475200545!J86,1475200999!J86,1475201453!J86,1475201907!J86,1475202344!J86,1475202798!J86,1475203252!J86,1475203706!J86,1475204160!J86,1475204613!J86)</f>
        <v>0</v>
      </c>
      <c r="K86">
        <f>MEDIAN(1475198293!K86,1475198730!K86,1475199184!K86,1475199637!K86,1475200091!K86,1475200545!K86,1475200999!K86,1475201453!K86,1475201907!K86,1475202344!K86,1475202798!K86,1475203252!K86,1475203706!K86,1475204160!K86,1475204613!K86)</f>
        <v>0</v>
      </c>
      <c r="L86">
        <f>MEDIAN(1475198293!L86,1475198730!L86,1475199184!L86,1475199637!L86,1475200091!L86,1475200545!L86,1475200999!L86,1475201453!L86,1475201907!L86,1475202344!L86,1475202798!L86,1475203252!L86,1475203706!L86,1475204160!L86,1475204613!L86)</f>
        <v>0</v>
      </c>
      <c r="M86">
        <f>MEDIAN(1475198293!M86,1475198730!M86,1475199184!M86,1475199637!M86,1475200091!M86,1475200545!M86,1475200999!M86,1475201453!M86,1475201907!M86,1475202344!M86,1475202798!M86,1475203252!M86,1475203706!M86,1475204160!M86,1475204613!M86)</f>
        <v>0</v>
      </c>
      <c r="N86">
        <f>MEDIAN(1475198293!N86,1475198730!N86,1475199184!N86,1475199637!N86,1475200091!N86,1475200545!N86,1475200999!N86,1475201453!N86,1475201907!N86,1475202344!N86,1475202798!N86,1475203252!N86,1475203706!N86,1475204160!N86,1475204613!N86)</f>
        <v>0</v>
      </c>
      <c r="O86">
        <f>MEDIAN(1475198293!O86,1475198730!O86,1475199184!O86,1475199637!O86,1475200091!O86,1475200545!O86,1475200999!O86,1475201453!O86,1475201907!O86,1475202344!O86,1475202798!O86,1475203252!O86,1475203706!O86,1475204160!O86,1475204613!O86)</f>
        <v>0</v>
      </c>
      <c r="P86">
        <f>MEDIAN(1475198293!P86,1475198730!P86,1475199184!P86,1475199637!P86,1475200091!P86,1475200545!P86,1475200999!P86,1475201453!P86,1475201907!P86,1475202344!P86,1475202798!P86,1475203252!P86,1475203706!P86,1475204160!P86,1475204613!P86)</f>
        <v>0</v>
      </c>
      <c r="Q86">
        <f>MEDIAN(1475198293!Q86,1475198730!Q86,1475199184!Q86,1475199637!Q86,1475200091!Q86,1475200545!Q86,1475200999!Q86,1475201453!Q86,1475201907!Q86,1475202344!Q86,1475202798!Q86,1475203252!Q86,1475203706!Q86,1475204160!Q86,1475204613!Q86)</f>
        <v>0</v>
      </c>
      <c r="R86">
        <f>MEDIAN(1475198293!R86,1475198730!R86,1475199184!R86,1475199637!R86,1475200091!R86,1475200545!R86,1475200999!R86,1475201453!R86,1475201907!R86,1475202344!R86,1475202798!R86,1475203252!R86,1475203706!R86,1475204160!R86,1475204613!R86)</f>
        <v>0</v>
      </c>
      <c r="S86">
        <f>MEDIAN(1475198293!S86,1475198730!S86,1475199184!S86,1475199637!S86,1475200091!S86,1475200545!S86,1475200999!S86,1475201453!S86,1475201907!S86,1475202344!S86,1475202798!S86,1475203252!S86,1475203706!S86,1475204160!S86,1475204613!S86)</f>
        <v>0</v>
      </c>
      <c r="T86">
        <f>MEDIAN(1475198293!T86,1475198730!T86,1475199184!T86,1475199637!T86,1475200091!T86,1475200545!T86,1475200999!T86,1475201453!T86,1475201907!T86,1475202344!T86,1475202798!T86,1475203252!T86,1475203706!T86,1475204160!T86,1475204613!T86)</f>
        <v>0</v>
      </c>
      <c r="U86">
        <f>MEDIAN(1475198293!U86,1475198730!U86,1475199184!U86,1475199637!U86,1475200091!U86,1475200545!U86,1475200999!U86,1475201453!U86,1475201907!U86,1475202344!U86,1475202798!U86,1475203252!U86,1475203706!U86,1475204160!U86,1475204613!U86)</f>
        <v>0</v>
      </c>
      <c r="V86">
        <f>MEDIAN(1475198293!V86,1475198730!V86,1475199184!V86,1475199637!V86,1475200091!V86,1475200545!V86,1475200999!V86,1475201453!V86,1475201907!V86,1475202344!V86,1475202798!V86,1475203252!V86,1475203706!V86,1475204160!V86,1475204613!V86)</f>
        <v>0</v>
      </c>
      <c r="W86">
        <f>MEDIAN(1475198293!W86,1475198730!W86,1475199184!W86,1475199637!W86,1475200091!W86,1475200545!W86,1475200999!W86,1475201453!W86,1475201907!W86,1475202344!W86,1475202798!W86,1475203252!W86,1475203706!W86,1475204160!W86,1475204613!W86)</f>
        <v>0</v>
      </c>
    </row>
    <row r="87" spans="1:23">
      <c r="A87">
        <f>MEDIAN(1475198293!A87,1475198730!A87,1475199184!A87,1475199637!A87,1475200091!A87,1475200545!A87,1475200999!A87,1475201453!A87,1475201907!A87,1475202344!A87,1475202798!A87,1475203252!A87,1475203706!A87,1475204160!A87,1475204613!A87)</f>
        <v>0</v>
      </c>
      <c r="B87">
        <f>MEDIAN(1475198293!B87,1475198730!B87,1475199184!B87,1475199637!B87,1475200091!B87,1475200545!B87,1475200999!B87,1475201453!B87,1475201907!B87,1475202344!B87,1475202798!B87,1475203252!B87,1475203706!B87,1475204160!B87,1475204613!B87)</f>
        <v>0</v>
      </c>
      <c r="C87">
        <f>MEDIAN(1475198293!C87,1475198730!C87,1475199184!C87,1475199637!C87,1475200091!C87,1475200545!C87,1475200999!C87,1475201453!C87,1475201907!C87,1475202344!C87,1475202798!C87,1475203252!C87,1475203706!C87,1475204160!C87,1475204613!C87)</f>
        <v>0</v>
      </c>
      <c r="D87">
        <f>MEDIAN(1475198293!D87,1475198730!D87,1475199184!D87,1475199637!D87,1475200091!D87,1475200545!D87,1475200999!D87,1475201453!D87,1475201907!D87,1475202344!D87,1475202798!D87,1475203252!D87,1475203706!D87,1475204160!D87,1475204613!D87)</f>
        <v>0</v>
      </c>
      <c r="E87">
        <f>MEDIAN(1475198293!E87,1475198730!E87,1475199184!E87,1475199637!E87,1475200091!E87,1475200545!E87,1475200999!E87,1475201453!E87,1475201907!E87,1475202344!E87,1475202798!E87,1475203252!E87,1475203706!E87,1475204160!E87,1475204613!E87)</f>
        <v>0</v>
      </c>
      <c r="F87">
        <f>MEDIAN(1475198293!F87,1475198730!F87,1475199184!F87,1475199637!F87,1475200091!F87,1475200545!F87,1475200999!F87,1475201453!F87,1475201907!F87,1475202344!F87,1475202798!F87,1475203252!F87,1475203706!F87,1475204160!F87,1475204613!F87)</f>
        <v>0</v>
      </c>
      <c r="G87">
        <f>MEDIAN(1475198293!G87,1475198730!G87,1475199184!G87,1475199637!G87,1475200091!G87,1475200545!G87,1475200999!G87,1475201453!G87,1475201907!G87,1475202344!G87,1475202798!G87,1475203252!G87,1475203706!G87,1475204160!G87,1475204613!G87)</f>
        <v>0</v>
      </c>
      <c r="H87">
        <f>MEDIAN(1475198293!H87,1475198730!H87,1475199184!H87,1475199637!H87,1475200091!H87,1475200545!H87,1475200999!H87,1475201453!H87,1475201907!H87,1475202344!H87,1475202798!H87,1475203252!H87,1475203706!H87,1475204160!H87,1475204613!H87)</f>
        <v>0</v>
      </c>
      <c r="I87">
        <f>MEDIAN(1475198293!I87,1475198730!I87,1475199184!I87,1475199637!I87,1475200091!I87,1475200545!I87,1475200999!I87,1475201453!I87,1475201907!I87,1475202344!I87,1475202798!I87,1475203252!I87,1475203706!I87,1475204160!I87,1475204613!I87)</f>
        <v>0</v>
      </c>
      <c r="J87">
        <f>MEDIAN(1475198293!J87,1475198730!J87,1475199184!J87,1475199637!J87,1475200091!J87,1475200545!J87,1475200999!J87,1475201453!J87,1475201907!J87,1475202344!J87,1475202798!J87,1475203252!J87,1475203706!J87,1475204160!J87,1475204613!J87)</f>
        <v>0</v>
      </c>
      <c r="K87">
        <f>MEDIAN(1475198293!K87,1475198730!K87,1475199184!K87,1475199637!K87,1475200091!K87,1475200545!K87,1475200999!K87,1475201453!K87,1475201907!K87,1475202344!K87,1475202798!K87,1475203252!K87,1475203706!K87,1475204160!K87,1475204613!K87)</f>
        <v>0</v>
      </c>
      <c r="L87">
        <f>MEDIAN(1475198293!L87,1475198730!L87,1475199184!L87,1475199637!L87,1475200091!L87,1475200545!L87,1475200999!L87,1475201453!L87,1475201907!L87,1475202344!L87,1475202798!L87,1475203252!L87,1475203706!L87,1475204160!L87,1475204613!L87)</f>
        <v>0</v>
      </c>
      <c r="M87">
        <f>MEDIAN(1475198293!M87,1475198730!M87,1475199184!M87,1475199637!M87,1475200091!M87,1475200545!M87,1475200999!M87,1475201453!M87,1475201907!M87,1475202344!M87,1475202798!M87,1475203252!M87,1475203706!M87,1475204160!M87,1475204613!M87)</f>
        <v>0</v>
      </c>
      <c r="N87">
        <f>MEDIAN(1475198293!N87,1475198730!N87,1475199184!N87,1475199637!N87,1475200091!N87,1475200545!N87,1475200999!N87,1475201453!N87,1475201907!N87,1475202344!N87,1475202798!N87,1475203252!N87,1475203706!N87,1475204160!N87,1475204613!N87)</f>
        <v>0</v>
      </c>
      <c r="O87">
        <f>MEDIAN(1475198293!O87,1475198730!O87,1475199184!O87,1475199637!O87,1475200091!O87,1475200545!O87,1475200999!O87,1475201453!O87,1475201907!O87,1475202344!O87,1475202798!O87,1475203252!O87,1475203706!O87,1475204160!O87,1475204613!O87)</f>
        <v>0</v>
      </c>
      <c r="P87">
        <f>MEDIAN(1475198293!P87,1475198730!P87,1475199184!P87,1475199637!P87,1475200091!P87,1475200545!P87,1475200999!P87,1475201453!P87,1475201907!P87,1475202344!P87,1475202798!P87,1475203252!P87,1475203706!P87,1475204160!P87,1475204613!P87)</f>
        <v>0</v>
      </c>
      <c r="Q87">
        <f>MEDIAN(1475198293!Q87,1475198730!Q87,1475199184!Q87,1475199637!Q87,1475200091!Q87,1475200545!Q87,1475200999!Q87,1475201453!Q87,1475201907!Q87,1475202344!Q87,1475202798!Q87,1475203252!Q87,1475203706!Q87,1475204160!Q87,1475204613!Q87)</f>
        <v>0</v>
      </c>
      <c r="R87">
        <f>MEDIAN(1475198293!R87,1475198730!R87,1475199184!R87,1475199637!R87,1475200091!R87,1475200545!R87,1475200999!R87,1475201453!R87,1475201907!R87,1475202344!R87,1475202798!R87,1475203252!R87,1475203706!R87,1475204160!R87,1475204613!R87)</f>
        <v>0</v>
      </c>
      <c r="S87">
        <f>MEDIAN(1475198293!S87,1475198730!S87,1475199184!S87,1475199637!S87,1475200091!S87,1475200545!S87,1475200999!S87,1475201453!S87,1475201907!S87,1475202344!S87,1475202798!S87,1475203252!S87,1475203706!S87,1475204160!S87,1475204613!S87)</f>
        <v>0</v>
      </c>
      <c r="T87">
        <f>MEDIAN(1475198293!T87,1475198730!T87,1475199184!T87,1475199637!T87,1475200091!T87,1475200545!T87,1475200999!T87,1475201453!T87,1475201907!T87,1475202344!T87,1475202798!T87,1475203252!T87,1475203706!T87,1475204160!T87,1475204613!T87)</f>
        <v>0</v>
      </c>
      <c r="U87">
        <f>MEDIAN(1475198293!U87,1475198730!U87,1475199184!U87,1475199637!U87,1475200091!U87,1475200545!U87,1475200999!U87,1475201453!U87,1475201907!U87,1475202344!U87,1475202798!U87,1475203252!U87,1475203706!U87,1475204160!U87,1475204613!U87)</f>
        <v>0</v>
      </c>
      <c r="V87">
        <f>MEDIAN(1475198293!V87,1475198730!V87,1475199184!V87,1475199637!V87,1475200091!V87,1475200545!V87,1475200999!V87,1475201453!V87,1475201907!V87,1475202344!V87,1475202798!V87,1475203252!V87,1475203706!V87,1475204160!V87,1475204613!V87)</f>
        <v>0</v>
      </c>
      <c r="W87">
        <f>MEDIAN(1475198293!W87,1475198730!W87,1475199184!W87,1475199637!W87,1475200091!W87,1475200545!W87,1475200999!W87,1475201453!W87,1475201907!W87,1475202344!W87,1475202798!W87,1475203252!W87,1475203706!W87,1475204160!W87,1475204613!W87)</f>
        <v>0</v>
      </c>
    </row>
    <row r="88" spans="1:23">
      <c r="A88">
        <f>MEDIAN(1475198293!A88,1475198730!A88,1475199184!A88,1475199637!A88,1475200091!A88,1475200545!A88,1475200999!A88,1475201453!A88,1475201907!A88,1475202344!A88,1475202798!A88,1475203252!A88,1475203706!A88,1475204160!A88,1475204613!A88)</f>
        <v>0</v>
      </c>
      <c r="B88">
        <f>MEDIAN(1475198293!B88,1475198730!B88,1475199184!B88,1475199637!B88,1475200091!B88,1475200545!B88,1475200999!B88,1475201453!B88,1475201907!B88,1475202344!B88,1475202798!B88,1475203252!B88,1475203706!B88,1475204160!B88,1475204613!B88)</f>
        <v>0</v>
      </c>
      <c r="C88">
        <f>MEDIAN(1475198293!C88,1475198730!C88,1475199184!C88,1475199637!C88,1475200091!C88,1475200545!C88,1475200999!C88,1475201453!C88,1475201907!C88,1475202344!C88,1475202798!C88,1475203252!C88,1475203706!C88,1475204160!C88,1475204613!C88)</f>
        <v>0</v>
      </c>
      <c r="D88">
        <f>MEDIAN(1475198293!D88,1475198730!D88,1475199184!D88,1475199637!D88,1475200091!D88,1475200545!D88,1475200999!D88,1475201453!D88,1475201907!D88,1475202344!D88,1475202798!D88,1475203252!D88,1475203706!D88,1475204160!D88,1475204613!D88)</f>
        <v>0</v>
      </c>
      <c r="E88">
        <f>MEDIAN(1475198293!E88,1475198730!E88,1475199184!E88,1475199637!E88,1475200091!E88,1475200545!E88,1475200999!E88,1475201453!E88,1475201907!E88,1475202344!E88,1475202798!E88,1475203252!E88,1475203706!E88,1475204160!E88,1475204613!E88)</f>
        <v>0</v>
      </c>
      <c r="F88">
        <f>MEDIAN(1475198293!F88,1475198730!F88,1475199184!F88,1475199637!F88,1475200091!F88,1475200545!F88,1475200999!F88,1475201453!F88,1475201907!F88,1475202344!F88,1475202798!F88,1475203252!F88,1475203706!F88,1475204160!F88,1475204613!F88)</f>
        <v>0</v>
      </c>
      <c r="G88">
        <f>MEDIAN(1475198293!G88,1475198730!G88,1475199184!G88,1475199637!G88,1475200091!G88,1475200545!G88,1475200999!G88,1475201453!G88,1475201907!G88,1475202344!G88,1475202798!G88,1475203252!G88,1475203706!G88,1475204160!G88,1475204613!G88)</f>
        <v>0</v>
      </c>
      <c r="H88">
        <f>MEDIAN(1475198293!H88,1475198730!H88,1475199184!H88,1475199637!H88,1475200091!H88,1475200545!H88,1475200999!H88,1475201453!H88,1475201907!H88,1475202344!H88,1475202798!H88,1475203252!H88,1475203706!H88,1475204160!H88,1475204613!H88)</f>
        <v>0</v>
      </c>
      <c r="I88">
        <f>MEDIAN(1475198293!I88,1475198730!I88,1475199184!I88,1475199637!I88,1475200091!I88,1475200545!I88,1475200999!I88,1475201453!I88,1475201907!I88,1475202344!I88,1475202798!I88,1475203252!I88,1475203706!I88,1475204160!I88,1475204613!I88)</f>
        <v>0</v>
      </c>
      <c r="J88">
        <f>MEDIAN(1475198293!J88,1475198730!J88,1475199184!J88,1475199637!J88,1475200091!J88,1475200545!J88,1475200999!J88,1475201453!J88,1475201907!J88,1475202344!J88,1475202798!J88,1475203252!J88,1475203706!J88,1475204160!J88,1475204613!J88)</f>
        <v>0</v>
      </c>
      <c r="K88">
        <f>MEDIAN(1475198293!K88,1475198730!K88,1475199184!K88,1475199637!K88,1475200091!K88,1475200545!K88,1475200999!K88,1475201453!K88,1475201907!K88,1475202344!K88,1475202798!K88,1475203252!K88,1475203706!K88,1475204160!K88,1475204613!K88)</f>
        <v>0</v>
      </c>
      <c r="L88">
        <f>MEDIAN(1475198293!L88,1475198730!L88,1475199184!L88,1475199637!L88,1475200091!L88,1475200545!L88,1475200999!L88,1475201453!L88,1475201907!L88,1475202344!L88,1475202798!L88,1475203252!L88,1475203706!L88,1475204160!L88,1475204613!L88)</f>
        <v>0</v>
      </c>
      <c r="M88">
        <f>MEDIAN(1475198293!M88,1475198730!M88,1475199184!M88,1475199637!M88,1475200091!M88,1475200545!M88,1475200999!M88,1475201453!M88,1475201907!M88,1475202344!M88,1475202798!M88,1475203252!M88,1475203706!M88,1475204160!M88,1475204613!M88)</f>
        <v>0</v>
      </c>
      <c r="N88">
        <f>MEDIAN(1475198293!N88,1475198730!N88,1475199184!N88,1475199637!N88,1475200091!N88,1475200545!N88,1475200999!N88,1475201453!N88,1475201907!N88,1475202344!N88,1475202798!N88,1475203252!N88,1475203706!N88,1475204160!N88,1475204613!N88)</f>
        <v>0</v>
      </c>
      <c r="O88">
        <f>MEDIAN(1475198293!O88,1475198730!O88,1475199184!O88,1475199637!O88,1475200091!O88,1475200545!O88,1475200999!O88,1475201453!O88,1475201907!O88,1475202344!O88,1475202798!O88,1475203252!O88,1475203706!O88,1475204160!O88,1475204613!O88)</f>
        <v>0</v>
      </c>
      <c r="P88">
        <f>MEDIAN(1475198293!P88,1475198730!P88,1475199184!P88,1475199637!P88,1475200091!P88,1475200545!P88,1475200999!P88,1475201453!P88,1475201907!P88,1475202344!P88,1475202798!P88,1475203252!P88,1475203706!P88,1475204160!P88,1475204613!P88)</f>
        <v>0</v>
      </c>
      <c r="Q88">
        <f>MEDIAN(1475198293!Q88,1475198730!Q88,1475199184!Q88,1475199637!Q88,1475200091!Q88,1475200545!Q88,1475200999!Q88,1475201453!Q88,1475201907!Q88,1475202344!Q88,1475202798!Q88,1475203252!Q88,1475203706!Q88,1475204160!Q88,1475204613!Q88)</f>
        <v>0</v>
      </c>
      <c r="R88">
        <f>MEDIAN(1475198293!R88,1475198730!R88,1475199184!R88,1475199637!R88,1475200091!R88,1475200545!R88,1475200999!R88,1475201453!R88,1475201907!R88,1475202344!R88,1475202798!R88,1475203252!R88,1475203706!R88,1475204160!R88,1475204613!R88)</f>
        <v>0</v>
      </c>
      <c r="S88">
        <f>MEDIAN(1475198293!S88,1475198730!S88,1475199184!S88,1475199637!S88,1475200091!S88,1475200545!S88,1475200999!S88,1475201453!S88,1475201907!S88,1475202344!S88,1475202798!S88,1475203252!S88,1475203706!S88,1475204160!S88,1475204613!S88)</f>
        <v>0</v>
      </c>
      <c r="T88">
        <f>MEDIAN(1475198293!T88,1475198730!T88,1475199184!T88,1475199637!T88,1475200091!T88,1475200545!T88,1475200999!T88,1475201453!T88,1475201907!T88,1475202344!T88,1475202798!T88,1475203252!T88,1475203706!T88,1475204160!T88,1475204613!T88)</f>
        <v>0</v>
      </c>
      <c r="U88">
        <f>MEDIAN(1475198293!U88,1475198730!U88,1475199184!U88,1475199637!U88,1475200091!U88,1475200545!U88,1475200999!U88,1475201453!U88,1475201907!U88,1475202344!U88,1475202798!U88,1475203252!U88,1475203706!U88,1475204160!U88,1475204613!U88)</f>
        <v>0</v>
      </c>
      <c r="V88">
        <f>MEDIAN(1475198293!V88,1475198730!V88,1475199184!V88,1475199637!V88,1475200091!V88,1475200545!V88,1475200999!V88,1475201453!V88,1475201907!V88,1475202344!V88,1475202798!V88,1475203252!V88,1475203706!V88,1475204160!V88,1475204613!V88)</f>
        <v>0</v>
      </c>
      <c r="W88">
        <f>MEDIAN(1475198293!W88,1475198730!W88,1475199184!W88,1475199637!W88,1475200091!W88,1475200545!W88,1475200999!W88,1475201453!W88,1475201907!W88,1475202344!W88,1475202798!W88,1475203252!W88,1475203706!W88,1475204160!W88,1475204613!W88)</f>
        <v>0</v>
      </c>
    </row>
    <row r="89" spans="1:23">
      <c r="A89">
        <f>MEDIAN(1475198293!A89,1475198730!A89,1475199184!A89,1475199637!A89,1475200091!A89,1475200545!A89,1475200999!A89,1475201453!A89,1475201907!A89,1475202344!A89,1475202798!A89,1475203252!A89,1475203706!A89,1475204160!A89,1475204613!A89)</f>
        <v>0</v>
      </c>
      <c r="B89">
        <f>MEDIAN(1475198293!B89,1475198730!B89,1475199184!B89,1475199637!B89,1475200091!B89,1475200545!B89,1475200999!B89,1475201453!B89,1475201907!B89,1475202344!B89,1475202798!B89,1475203252!B89,1475203706!B89,1475204160!B89,1475204613!B89)</f>
        <v>0</v>
      </c>
      <c r="C89">
        <f>MEDIAN(1475198293!C89,1475198730!C89,1475199184!C89,1475199637!C89,1475200091!C89,1475200545!C89,1475200999!C89,1475201453!C89,1475201907!C89,1475202344!C89,1475202798!C89,1475203252!C89,1475203706!C89,1475204160!C89,1475204613!C89)</f>
        <v>0</v>
      </c>
      <c r="D89">
        <f>MEDIAN(1475198293!D89,1475198730!D89,1475199184!D89,1475199637!D89,1475200091!D89,1475200545!D89,1475200999!D89,1475201453!D89,1475201907!D89,1475202344!D89,1475202798!D89,1475203252!D89,1475203706!D89,1475204160!D89,1475204613!D89)</f>
        <v>0</v>
      </c>
      <c r="E89">
        <f>MEDIAN(1475198293!E89,1475198730!E89,1475199184!E89,1475199637!E89,1475200091!E89,1475200545!E89,1475200999!E89,1475201453!E89,1475201907!E89,1475202344!E89,1475202798!E89,1475203252!E89,1475203706!E89,1475204160!E89,1475204613!E89)</f>
        <v>0</v>
      </c>
      <c r="F89">
        <f>MEDIAN(1475198293!F89,1475198730!F89,1475199184!F89,1475199637!F89,1475200091!F89,1475200545!F89,1475200999!F89,1475201453!F89,1475201907!F89,1475202344!F89,1475202798!F89,1475203252!F89,1475203706!F89,1475204160!F89,1475204613!F89)</f>
        <v>0</v>
      </c>
      <c r="G89">
        <f>MEDIAN(1475198293!G89,1475198730!G89,1475199184!G89,1475199637!G89,1475200091!G89,1475200545!G89,1475200999!G89,1475201453!G89,1475201907!G89,1475202344!G89,1475202798!G89,1475203252!G89,1475203706!G89,1475204160!G89,1475204613!G89)</f>
        <v>0</v>
      </c>
      <c r="H89">
        <f>MEDIAN(1475198293!H89,1475198730!H89,1475199184!H89,1475199637!H89,1475200091!H89,1475200545!H89,1475200999!H89,1475201453!H89,1475201907!H89,1475202344!H89,1475202798!H89,1475203252!H89,1475203706!H89,1475204160!H89,1475204613!H89)</f>
        <v>0</v>
      </c>
      <c r="I89">
        <f>MEDIAN(1475198293!I89,1475198730!I89,1475199184!I89,1475199637!I89,1475200091!I89,1475200545!I89,1475200999!I89,1475201453!I89,1475201907!I89,1475202344!I89,1475202798!I89,1475203252!I89,1475203706!I89,1475204160!I89,1475204613!I89)</f>
        <v>0</v>
      </c>
      <c r="J89">
        <f>MEDIAN(1475198293!J89,1475198730!J89,1475199184!J89,1475199637!J89,1475200091!J89,1475200545!J89,1475200999!J89,1475201453!J89,1475201907!J89,1475202344!J89,1475202798!J89,1475203252!J89,1475203706!J89,1475204160!J89,1475204613!J89)</f>
        <v>0</v>
      </c>
      <c r="K89">
        <f>MEDIAN(1475198293!K89,1475198730!K89,1475199184!K89,1475199637!K89,1475200091!K89,1475200545!K89,1475200999!K89,1475201453!K89,1475201907!K89,1475202344!K89,1475202798!K89,1475203252!K89,1475203706!K89,1475204160!K89,1475204613!K89)</f>
        <v>0</v>
      </c>
      <c r="L89">
        <f>MEDIAN(1475198293!L89,1475198730!L89,1475199184!L89,1475199637!L89,1475200091!L89,1475200545!L89,1475200999!L89,1475201453!L89,1475201907!L89,1475202344!L89,1475202798!L89,1475203252!L89,1475203706!L89,1475204160!L89,1475204613!L89)</f>
        <v>0</v>
      </c>
      <c r="M89">
        <f>MEDIAN(1475198293!M89,1475198730!M89,1475199184!M89,1475199637!M89,1475200091!M89,1475200545!M89,1475200999!M89,1475201453!M89,1475201907!M89,1475202344!M89,1475202798!M89,1475203252!M89,1475203706!M89,1475204160!M89,1475204613!M89)</f>
        <v>0</v>
      </c>
      <c r="N89">
        <f>MEDIAN(1475198293!N89,1475198730!N89,1475199184!N89,1475199637!N89,1475200091!N89,1475200545!N89,1475200999!N89,1475201453!N89,1475201907!N89,1475202344!N89,1475202798!N89,1475203252!N89,1475203706!N89,1475204160!N89,1475204613!N89)</f>
        <v>0</v>
      </c>
      <c r="O89">
        <f>MEDIAN(1475198293!O89,1475198730!O89,1475199184!O89,1475199637!O89,1475200091!O89,1475200545!O89,1475200999!O89,1475201453!O89,1475201907!O89,1475202344!O89,1475202798!O89,1475203252!O89,1475203706!O89,1475204160!O89,1475204613!O89)</f>
        <v>0</v>
      </c>
      <c r="P89">
        <f>MEDIAN(1475198293!P89,1475198730!P89,1475199184!P89,1475199637!P89,1475200091!P89,1475200545!P89,1475200999!P89,1475201453!P89,1475201907!P89,1475202344!P89,1475202798!P89,1475203252!P89,1475203706!P89,1475204160!P89,1475204613!P89)</f>
        <v>0</v>
      </c>
      <c r="Q89">
        <f>MEDIAN(1475198293!Q89,1475198730!Q89,1475199184!Q89,1475199637!Q89,1475200091!Q89,1475200545!Q89,1475200999!Q89,1475201453!Q89,1475201907!Q89,1475202344!Q89,1475202798!Q89,1475203252!Q89,1475203706!Q89,1475204160!Q89,1475204613!Q89)</f>
        <v>0</v>
      </c>
      <c r="R89">
        <f>MEDIAN(1475198293!R89,1475198730!R89,1475199184!R89,1475199637!R89,1475200091!R89,1475200545!R89,1475200999!R89,1475201453!R89,1475201907!R89,1475202344!R89,1475202798!R89,1475203252!R89,1475203706!R89,1475204160!R89,1475204613!R89)</f>
        <v>0</v>
      </c>
      <c r="S89">
        <f>MEDIAN(1475198293!S89,1475198730!S89,1475199184!S89,1475199637!S89,1475200091!S89,1475200545!S89,1475200999!S89,1475201453!S89,1475201907!S89,1475202344!S89,1475202798!S89,1475203252!S89,1475203706!S89,1475204160!S89,1475204613!S89)</f>
        <v>0</v>
      </c>
      <c r="T89">
        <f>MEDIAN(1475198293!T89,1475198730!T89,1475199184!T89,1475199637!T89,1475200091!T89,1475200545!T89,1475200999!T89,1475201453!T89,1475201907!T89,1475202344!T89,1475202798!T89,1475203252!T89,1475203706!T89,1475204160!T89,1475204613!T89)</f>
        <v>0</v>
      </c>
      <c r="U89">
        <f>MEDIAN(1475198293!U89,1475198730!U89,1475199184!U89,1475199637!U89,1475200091!U89,1475200545!U89,1475200999!U89,1475201453!U89,1475201907!U89,1475202344!U89,1475202798!U89,1475203252!U89,1475203706!U89,1475204160!U89,1475204613!U89)</f>
        <v>0</v>
      </c>
      <c r="V89">
        <f>MEDIAN(1475198293!V89,1475198730!V89,1475199184!V89,1475199637!V89,1475200091!V89,1475200545!V89,1475200999!V89,1475201453!V89,1475201907!V89,1475202344!V89,1475202798!V89,1475203252!V89,1475203706!V89,1475204160!V89,1475204613!V89)</f>
        <v>0</v>
      </c>
      <c r="W89">
        <f>MEDIAN(1475198293!W89,1475198730!W89,1475199184!W89,1475199637!W89,1475200091!W89,1475200545!W89,1475200999!W89,1475201453!W89,1475201907!W89,1475202344!W89,1475202798!W89,1475203252!W89,1475203706!W89,1475204160!W89,1475204613!W89)</f>
        <v>0</v>
      </c>
    </row>
    <row r="90" spans="1:23">
      <c r="A90">
        <f>MEDIAN(1475198293!A90,1475198730!A90,1475199184!A90,1475199637!A90,1475200091!A90,1475200545!A90,1475200999!A90,1475201453!A90,1475201907!A90,1475202344!A90,1475202798!A90,1475203252!A90,1475203706!A90,1475204160!A90,1475204613!A90)</f>
        <v>0</v>
      </c>
      <c r="B90">
        <f>MEDIAN(1475198293!B90,1475198730!B90,1475199184!B90,1475199637!B90,1475200091!B90,1475200545!B90,1475200999!B90,1475201453!B90,1475201907!B90,1475202344!B90,1475202798!B90,1475203252!B90,1475203706!B90,1475204160!B90,1475204613!B90)</f>
        <v>0</v>
      </c>
      <c r="C90">
        <f>MEDIAN(1475198293!C90,1475198730!C90,1475199184!C90,1475199637!C90,1475200091!C90,1475200545!C90,1475200999!C90,1475201453!C90,1475201907!C90,1475202344!C90,1475202798!C90,1475203252!C90,1475203706!C90,1475204160!C90,1475204613!C90)</f>
        <v>0</v>
      </c>
      <c r="D90">
        <f>MEDIAN(1475198293!D90,1475198730!D90,1475199184!D90,1475199637!D90,1475200091!D90,1475200545!D90,1475200999!D90,1475201453!D90,1475201907!D90,1475202344!D90,1475202798!D90,1475203252!D90,1475203706!D90,1475204160!D90,1475204613!D90)</f>
        <v>0</v>
      </c>
      <c r="E90">
        <f>MEDIAN(1475198293!E90,1475198730!E90,1475199184!E90,1475199637!E90,1475200091!E90,1475200545!E90,1475200999!E90,1475201453!E90,1475201907!E90,1475202344!E90,1475202798!E90,1475203252!E90,1475203706!E90,1475204160!E90,1475204613!E90)</f>
        <v>0</v>
      </c>
      <c r="F90">
        <f>MEDIAN(1475198293!F90,1475198730!F90,1475199184!F90,1475199637!F90,1475200091!F90,1475200545!F90,1475200999!F90,1475201453!F90,1475201907!F90,1475202344!F90,1475202798!F90,1475203252!F90,1475203706!F90,1475204160!F90,1475204613!F90)</f>
        <v>0</v>
      </c>
      <c r="G90">
        <f>MEDIAN(1475198293!G90,1475198730!G90,1475199184!G90,1475199637!G90,1475200091!G90,1475200545!G90,1475200999!G90,1475201453!G90,1475201907!G90,1475202344!G90,1475202798!G90,1475203252!G90,1475203706!G90,1475204160!G90,1475204613!G90)</f>
        <v>0</v>
      </c>
      <c r="H90">
        <f>MEDIAN(1475198293!H90,1475198730!H90,1475199184!H90,1475199637!H90,1475200091!H90,1475200545!H90,1475200999!H90,1475201453!H90,1475201907!H90,1475202344!H90,1475202798!H90,1475203252!H90,1475203706!H90,1475204160!H90,1475204613!H90)</f>
        <v>0</v>
      </c>
      <c r="I90">
        <f>MEDIAN(1475198293!I90,1475198730!I90,1475199184!I90,1475199637!I90,1475200091!I90,1475200545!I90,1475200999!I90,1475201453!I90,1475201907!I90,1475202344!I90,1475202798!I90,1475203252!I90,1475203706!I90,1475204160!I90,1475204613!I90)</f>
        <v>0</v>
      </c>
      <c r="J90">
        <f>MEDIAN(1475198293!J90,1475198730!J90,1475199184!J90,1475199637!J90,1475200091!J90,1475200545!J90,1475200999!J90,1475201453!J90,1475201907!J90,1475202344!J90,1475202798!J90,1475203252!J90,1475203706!J90,1475204160!J90,1475204613!J90)</f>
        <v>0</v>
      </c>
      <c r="K90">
        <f>MEDIAN(1475198293!K90,1475198730!K90,1475199184!K90,1475199637!K90,1475200091!K90,1475200545!K90,1475200999!K90,1475201453!K90,1475201907!K90,1475202344!K90,1475202798!K90,1475203252!K90,1475203706!K90,1475204160!K90,1475204613!K90)</f>
        <v>0</v>
      </c>
      <c r="L90">
        <f>MEDIAN(1475198293!L90,1475198730!L90,1475199184!L90,1475199637!L90,1475200091!L90,1475200545!L90,1475200999!L90,1475201453!L90,1475201907!L90,1475202344!L90,1475202798!L90,1475203252!L90,1475203706!L90,1475204160!L90,1475204613!L90)</f>
        <v>0</v>
      </c>
      <c r="M90">
        <f>MEDIAN(1475198293!M90,1475198730!M90,1475199184!M90,1475199637!M90,1475200091!M90,1475200545!M90,1475200999!M90,1475201453!M90,1475201907!M90,1475202344!M90,1475202798!M90,1475203252!M90,1475203706!M90,1475204160!M90,1475204613!M90)</f>
        <v>0</v>
      </c>
      <c r="N90">
        <f>MEDIAN(1475198293!N90,1475198730!N90,1475199184!N90,1475199637!N90,1475200091!N90,1475200545!N90,1475200999!N90,1475201453!N90,1475201907!N90,1475202344!N90,1475202798!N90,1475203252!N90,1475203706!N90,1475204160!N90,1475204613!N90)</f>
        <v>0</v>
      </c>
      <c r="O90">
        <f>MEDIAN(1475198293!O90,1475198730!O90,1475199184!O90,1475199637!O90,1475200091!O90,1475200545!O90,1475200999!O90,1475201453!O90,1475201907!O90,1475202344!O90,1475202798!O90,1475203252!O90,1475203706!O90,1475204160!O90,1475204613!O90)</f>
        <v>0</v>
      </c>
      <c r="P90">
        <f>MEDIAN(1475198293!P90,1475198730!P90,1475199184!P90,1475199637!P90,1475200091!P90,1475200545!P90,1475200999!P90,1475201453!P90,1475201907!P90,1475202344!P90,1475202798!P90,1475203252!P90,1475203706!P90,1475204160!P90,1475204613!P90)</f>
        <v>0</v>
      </c>
      <c r="Q90">
        <f>MEDIAN(1475198293!Q90,1475198730!Q90,1475199184!Q90,1475199637!Q90,1475200091!Q90,1475200545!Q90,1475200999!Q90,1475201453!Q90,1475201907!Q90,1475202344!Q90,1475202798!Q90,1475203252!Q90,1475203706!Q90,1475204160!Q90,1475204613!Q90)</f>
        <v>0</v>
      </c>
      <c r="R90">
        <f>MEDIAN(1475198293!R90,1475198730!R90,1475199184!R90,1475199637!R90,1475200091!R90,1475200545!R90,1475200999!R90,1475201453!R90,1475201907!R90,1475202344!R90,1475202798!R90,1475203252!R90,1475203706!R90,1475204160!R90,1475204613!R90)</f>
        <v>0</v>
      </c>
      <c r="S90">
        <f>MEDIAN(1475198293!S90,1475198730!S90,1475199184!S90,1475199637!S90,1475200091!S90,1475200545!S90,1475200999!S90,1475201453!S90,1475201907!S90,1475202344!S90,1475202798!S90,1475203252!S90,1475203706!S90,1475204160!S90,1475204613!S90)</f>
        <v>0</v>
      </c>
      <c r="T90">
        <f>MEDIAN(1475198293!T90,1475198730!T90,1475199184!T90,1475199637!T90,1475200091!T90,1475200545!T90,1475200999!T90,1475201453!T90,1475201907!T90,1475202344!T90,1475202798!T90,1475203252!T90,1475203706!T90,1475204160!T90,1475204613!T90)</f>
        <v>0</v>
      </c>
      <c r="U90">
        <f>MEDIAN(1475198293!U90,1475198730!U90,1475199184!U90,1475199637!U90,1475200091!U90,1475200545!U90,1475200999!U90,1475201453!U90,1475201907!U90,1475202344!U90,1475202798!U90,1475203252!U90,1475203706!U90,1475204160!U90,1475204613!U90)</f>
        <v>0</v>
      </c>
      <c r="V90">
        <f>MEDIAN(1475198293!V90,1475198730!V90,1475199184!V90,1475199637!V90,1475200091!V90,1475200545!V90,1475200999!V90,1475201453!V90,1475201907!V90,1475202344!V90,1475202798!V90,1475203252!V90,1475203706!V90,1475204160!V90,1475204613!V90)</f>
        <v>0</v>
      </c>
      <c r="W90">
        <f>MEDIAN(1475198293!W90,1475198730!W90,1475199184!W90,1475199637!W90,1475200091!W90,1475200545!W90,1475200999!W90,1475201453!W90,1475201907!W90,1475202344!W90,1475202798!W90,1475203252!W90,1475203706!W90,1475204160!W90,1475204613!W90)</f>
        <v>0</v>
      </c>
    </row>
    <row r="91" spans="1:23">
      <c r="A91">
        <f>MEDIAN(1475198293!A91,1475198730!A91,1475199184!A91,1475199637!A91,1475200091!A91,1475200545!A91,1475200999!A91,1475201453!A91,1475201907!A91,1475202344!A91,1475202798!A91,1475203252!A91,1475203706!A91,1475204160!A91,1475204613!A91)</f>
        <v>0</v>
      </c>
      <c r="B91">
        <f>MEDIAN(1475198293!B91,1475198730!B91,1475199184!B91,1475199637!B91,1475200091!B91,1475200545!B91,1475200999!B91,1475201453!B91,1475201907!B91,1475202344!B91,1475202798!B91,1475203252!B91,1475203706!B91,1475204160!B91,1475204613!B91)</f>
        <v>0</v>
      </c>
      <c r="C91">
        <f>MEDIAN(1475198293!C91,1475198730!C91,1475199184!C91,1475199637!C91,1475200091!C91,1475200545!C91,1475200999!C91,1475201453!C91,1475201907!C91,1475202344!C91,1475202798!C91,1475203252!C91,1475203706!C91,1475204160!C91,1475204613!C91)</f>
        <v>0</v>
      </c>
      <c r="D91">
        <f>MEDIAN(1475198293!D91,1475198730!D91,1475199184!D91,1475199637!D91,1475200091!D91,1475200545!D91,1475200999!D91,1475201453!D91,1475201907!D91,1475202344!D91,1475202798!D91,1475203252!D91,1475203706!D91,1475204160!D91,1475204613!D91)</f>
        <v>0</v>
      </c>
      <c r="E91">
        <f>MEDIAN(1475198293!E91,1475198730!E91,1475199184!E91,1475199637!E91,1475200091!E91,1475200545!E91,1475200999!E91,1475201453!E91,1475201907!E91,1475202344!E91,1475202798!E91,1475203252!E91,1475203706!E91,1475204160!E91,1475204613!E91)</f>
        <v>0</v>
      </c>
      <c r="F91">
        <f>MEDIAN(1475198293!F91,1475198730!F91,1475199184!F91,1475199637!F91,1475200091!F91,1475200545!F91,1475200999!F91,1475201453!F91,1475201907!F91,1475202344!F91,1475202798!F91,1475203252!F91,1475203706!F91,1475204160!F91,1475204613!F91)</f>
        <v>0</v>
      </c>
      <c r="G91">
        <f>MEDIAN(1475198293!G91,1475198730!G91,1475199184!G91,1475199637!G91,1475200091!G91,1475200545!G91,1475200999!G91,1475201453!G91,1475201907!G91,1475202344!G91,1475202798!G91,1475203252!G91,1475203706!G91,1475204160!G91,1475204613!G91)</f>
        <v>0</v>
      </c>
      <c r="H91">
        <f>MEDIAN(1475198293!H91,1475198730!H91,1475199184!H91,1475199637!H91,1475200091!H91,1475200545!H91,1475200999!H91,1475201453!H91,1475201907!H91,1475202344!H91,1475202798!H91,1475203252!H91,1475203706!H91,1475204160!H91,1475204613!H91)</f>
        <v>0</v>
      </c>
      <c r="I91">
        <f>MEDIAN(1475198293!I91,1475198730!I91,1475199184!I91,1475199637!I91,1475200091!I91,1475200545!I91,1475200999!I91,1475201453!I91,1475201907!I91,1475202344!I91,1475202798!I91,1475203252!I91,1475203706!I91,1475204160!I91,1475204613!I91)</f>
        <v>0</v>
      </c>
      <c r="J91">
        <f>MEDIAN(1475198293!J91,1475198730!J91,1475199184!J91,1475199637!J91,1475200091!J91,1475200545!J91,1475200999!J91,1475201453!J91,1475201907!J91,1475202344!J91,1475202798!J91,1475203252!J91,1475203706!J91,1475204160!J91,1475204613!J91)</f>
        <v>0</v>
      </c>
      <c r="K91">
        <f>MEDIAN(1475198293!K91,1475198730!K91,1475199184!K91,1475199637!K91,1475200091!K91,1475200545!K91,1475200999!K91,1475201453!K91,1475201907!K91,1475202344!K91,1475202798!K91,1475203252!K91,1475203706!K91,1475204160!K91,1475204613!K91)</f>
        <v>0</v>
      </c>
      <c r="L91">
        <f>MEDIAN(1475198293!L91,1475198730!L91,1475199184!L91,1475199637!L91,1475200091!L91,1475200545!L91,1475200999!L91,1475201453!L91,1475201907!L91,1475202344!L91,1475202798!L91,1475203252!L91,1475203706!L91,1475204160!L91,1475204613!L91)</f>
        <v>0</v>
      </c>
      <c r="M91">
        <f>MEDIAN(1475198293!M91,1475198730!M91,1475199184!M91,1475199637!M91,1475200091!M91,1475200545!M91,1475200999!M91,1475201453!M91,1475201907!M91,1475202344!M91,1475202798!M91,1475203252!M91,1475203706!M91,1475204160!M91,1475204613!M91)</f>
        <v>0</v>
      </c>
      <c r="N91">
        <f>MEDIAN(1475198293!N91,1475198730!N91,1475199184!N91,1475199637!N91,1475200091!N91,1475200545!N91,1475200999!N91,1475201453!N91,1475201907!N91,1475202344!N91,1475202798!N91,1475203252!N91,1475203706!N91,1475204160!N91,1475204613!N91)</f>
        <v>0</v>
      </c>
      <c r="O91">
        <f>MEDIAN(1475198293!O91,1475198730!O91,1475199184!O91,1475199637!O91,1475200091!O91,1475200545!O91,1475200999!O91,1475201453!O91,1475201907!O91,1475202344!O91,1475202798!O91,1475203252!O91,1475203706!O91,1475204160!O91,1475204613!O91)</f>
        <v>0</v>
      </c>
      <c r="P91">
        <f>MEDIAN(1475198293!P91,1475198730!P91,1475199184!P91,1475199637!P91,1475200091!P91,1475200545!P91,1475200999!P91,1475201453!P91,1475201907!P91,1475202344!P91,1475202798!P91,1475203252!P91,1475203706!P91,1475204160!P91,1475204613!P91)</f>
        <v>0</v>
      </c>
      <c r="Q91">
        <f>MEDIAN(1475198293!Q91,1475198730!Q91,1475199184!Q91,1475199637!Q91,1475200091!Q91,1475200545!Q91,1475200999!Q91,1475201453!Q91,1475201907!Q91,1475202344!Q91,1475202798!Q91,1475203252!Q91,1475203706!Q91,1475204160!Q91,1475204613!Q91)</f>
        <v>0</v>
      </c>
      <c r="R91">
        <f>MEDIAN(1475198293!R91,1475198730!R91,1475199184!R91,1475199637!R91,1475200091!R91,1475200545!R91,1475200999!R91,1475201453!R91,1475201907!R91,1475202344!R91,1475202798!R91,1475203252!R91,1475203706!R91,1475204160!R91,1475204613!R91)</f>
        <v>0</v>
      </c>
      <c r="S91">
        <f>MEDIAN(1475198293!S91,1475198730!S91,1475199184!S91,1475199637!S91,1475200091!S91,1475200545!S91,1475200999!S91,1475201453!S91,1475201907!S91,1475202344!S91,1475202798!S91,1475203252!S91,1475203706!S91,1475204160!S91,1475204613!S91)</f>
        <v>0</v>
      </c>
      <c r="T91">
        <f>MEDIAN(1475198293!T91,1475198730!T91,1475199184!T91,1475199637!T91,1475200091!T91,1475200545!T91,1475200999!T91,1475201453!T91,1475201907!T91,1475202344!T91,1475202798!T91,1475203252!T91,1475203706!T91,1475204160!T91,1475204613!T91)</f>
        <v>0</v>
      </c>
      <c r="U91">
        <f>MEDIAN(1475198293!U91,1475198730!U91,1475199184!U91,1475199637!U91,1475200091!U91,1475200545!U91,1475200999!U91,1475201453!U91,1475201907!U91,1475202344!U91,1475202798!U91,1475203252!U91,1475203706!U91,1475204160!U91,1475204613!U91)</f>
        <v>0</v>
      </c>
      <c r="V91">
        <f>MEDIAN(1475198293!V91,1475198730!V91,1475199184!V91,1475199637!V91,1475200091!V91,1475200545!V91,1475200999!V91,1475201453!V91,1475201907!V91,1475202344!V91,1475202798!V91,1475203252!V91,1475203706!V91,1475204160!V91,1475204613!V91)</f>
        <v>0</v>
      </c>
      <c r="W91">
        <f>MEDIAN(1475198293!W91,1475198730!W91,1475199184!W91,1475199637!W91,1475200091!W91,1475200545!W91,1475200999!W91,1475201453!W91,1475201907!W91,1475202344!W91,1475202798!W91,1475203252!W91,1475203706!W91,1475204160!W91,1475204613!W91)</f>
        <v>0</v>
      </c>
    </row>
    <row r="92" spans="1:23">
      <c r="A92">
        <f>MEDIAN(1475198293!A92,1475198730!A92,1475199184!A92,1475199637!A92,1475200091!A92,1475200545!A92,1475200999!A92,1475201453!A92,1475201907!A92,1475202344!A92,1475202798!A92,1475203252!A92,1475203706!A92,1475204160!A92,1475204613!A92)</f>
        <v>0</v>
      </c>
      <c r="B92">
        <f>MEDIAN(1475198293!B92,1475198730!B92,1475199184!B92,1475199637!B92,1475200091!B92,1475200545!B92,1475200999!B92,1475201453!B92,1475201907!B92,1475202344!B92,1475202798!B92,1475203252!B92,1475203706!B92,1475204160!B92,1475204613!B92)</f>
        <v>0</v>
      </c>
      <c r="C92">
        <f>MEDIAN(1475198293!C92,1475198730!C92,1475199184!C92,1475199637!C92,1475200091!C92,1475200545!C92,1475200999!C92,1475201453!C92,1475201907!C92,1475202344!C92,1475202798!C92,1475203252!C92,1475203706!C92,1475204160!C92,1475204613!C92)</f>
        <v>0</v>
      </c>
      <c r="D92">
        <f>MEDIAN(1475198293!D92,1475198730!D92,1475199184!D92,1475199637!D92,1475200091!D92,1475200545!D92,1475200999!D92,1475201453!D92,1475201907!D92,1475202344!D92,1475202798!D92,1475203252!D92,1475203706!D92,1475204160!D92,1475204613!D92)</f>
        <v>0</v>
      </c>
      <c r="E92">
        <f>MEDIAN(1475198293!E92,1475198730!E92,1475199184!E92,1475199637!E92,1475200091!E92,1475200545!E92,1475200999!E92,1475201453!E92,1475201907!E92,1475202344!E92,1475202798!E92,1475203252!E92,1475203706!E92,1475204160!E92,1475204613!E92)</f>
        <v>0</v>
      </c>
      <c r="F92">
        <f>MEDIAN(1475198293!F92,1475198730!F92,1475199184!F92,1475199637!F92,1475200091!F92,1475200545!F92,1475200999!F92,1475201453!F92,1475201907!F92,1475202344!F92,1475202798!F92,1475203252!F92,1475203706!F92,1475204160!F92,1475204613!F92)</f>
        <v>0</v>
      </c>
      <c r="G92">
        <f>MEDIAN(1475198293!G92,1475198730!G92,1475199184!G92,1475199637!G92,1475200091!G92,1475200545!G92,1475200999!G92,1475201453!G92,1475201907!G92,1475202344!G92,1475202798!G92,1475203252!G92,1475203706!G92,1475204160!G92,1475204613!G92)</f>
        <v>0</v>
      </c>
      <c r="H92">
        <f>MEDIAN(1475198293!H92,1475198730!H92,1475199184!H92,1475199637!H92,1475200091!H92,1475200545!H92,1475200999!H92,1475201453!H92,1475201907!H92,1475202344!H92,1475202798!H92,1475203252!H92,1475203706!H92,1475204160!H92,1475204613!H92)</f>
        <v>0</v>
      </c>
      <c r="I92">
        <f>MEDIAN(1475198293!I92,1475198730!I92,1475199184!I92,1475199637!I92,1475200091!I92,1475200545!I92,1475200999!I92,1475201453!I92,1475201907!I92,1475202344!I92,1475202798!I92,1475203252!I92,1475203706!I92,1475204160!I92,1475204613!I92)</f>
        <v>0</v>
      </c>
      <c r="J92">
        <f>MEDIAN(1475198293!J92,1475198730!J92,1475199184!J92,1475199637!J92,1475200091!J92,1475200545!J92,1475200999!J92,1475201453!J92,1475201907!J92,1475202344!J92,1475202798!J92,1475203252!J92,1475203706!J92,1475204160!J92,1475204613!J92)</f>
        <v>0</v>
      </c>
      <c r="K92">
        <f>MEDIAN(1475198293!K92,1475198730!K92,1475199184!K92,1475199637!K92,1475200091!K92,1475200545!K92,1475200999!K92,1475201453!K92,1475201907!K92,1475202344!K92,1475202798!K92,1475203252!K92,1475203706!K92,1475204160!K92,1475204613!K92)</f>
        <v>0</v>
      </c>
      <c r="L92">
        <f>MEDIAN(1475198293!L92,1475198730!L92,1475199184!L92,1475199637!L92,1475200091!L92,1475200545!L92,1475200999!L92,1475201453!L92,1475201907!L92,1475202344!L92,1475202798!L92,1475203252!L92,1475203706!L92,1475204160!L92,1475204613!L92)</f>
        <v>0</v>
      </c>
      <c r="M92">
        <f>MEDIAN(1475198293!M92,1475198730!M92,1475199184!M92,1475199637!M92,1475200091!M92,1475200545!M92,1475200999!M92,1475201453!M92,1475201907!M92,1475202344!M92,1475202798!M92,1475203252!M92,1475203706!M92,1475204160!M92,1475204613!M92)</f>
        <v>0</v>
      </c>
      <c r="N92">
        <f>MEDIAN(1475198293!N92,1475198730!N92,1475199184!N92,1475199637!N92,1475200091!N92,1475200545!N92,1475200999!N92,1475201453!N92,1475201907!N92,1475202344!N92,1475202798!N92,1475203252!N92,1475203706!N92,1475204160!N92,1475204613!N92)</f>
        <v>0</v>
      </c>
      <c r="O92">
        <f>MEDIAN(1475198293!O92,1475198730!O92,1475199184!O92,1475199637!O92,1475200091!O92,1475200545!O92,1475200999!O92,1475201453!O92,1475201907!O92,1475202344!O92,1475202798!O92,1475203252!O92,1475203706!O92,1475204160!O92,1475204613!O92)</f>
        <v>0</v>
      </c>
      <c r="P92">
        <f>MEDIAN(1475198293!P92,1475198730!P92,1475199184!P92,1475199637!P92,1475200091!P92,1475200545!P92,1475200999!P92,1475201453!P92,1475201907!P92,1475202344!P92,1475202798!P92,1475203252!P92,1475203706!P92,1475204160!P92,1475204613!P92)</f>
        <v>0</v>
      </c>
      <c r="Q92">
        <f>MEDIAN(1475198293!Q92,1475198730!Q92,1475199184!Q92,1475199637!Q92,1475200091!Q92,1475200545!Q92,1475200999!Q92,1475201453!Q92,1475201907!Q92,1475202344!Q92,1475202798!Q92,1475203252!Q92,1475203706!Q92,1475204160!Q92,1475204613!Q92)</f>
        <v>0</v>
      </c>
      <c r="R92">
        <f>MEDIAN(1475198293!R92,1475198730!R92,1475199184!R92,1475199637!R92,1475200091!R92,1475200545!R92,1475200999!R92,1475201453!R92,1475201907!R92,1475202344!R92,1475202798!R92,1475203252!R92,1475203706!R92,1475204160!R92,1475204613!R92)</f>
        <v>0</v>
      </c>
      <c r="S92">
        <f>MEDIAN(1475198293!S92,1475198730!S92,1475199184!S92,1475199637!S92,1475200091!S92,1475200545!S92,1475200999!S92,1475201453!S92,1475201907!S92,1475202344!S92,1475202798!S92,1475203252!S92,1475203706!S92,1475204160!S92,1475204613!S92)</f>
        <v>0</v>
      </c>
      <c r="T92">
        <f>MEDIAN(1475198293!T92,1475198730!T92,1475199184!T92,1475199637!T92,1475200091!T92,1475200545!T92,1475200999!T92,1475201453!T92,1475201907!T92,1475202344!T92,1475202798!T92,1475203252!T92,1475203706!T92,1475204160!T92,1475204613!T92)</f>
        <v>0</v>
      </c>
      <c r="U92">
        <f>MEDIAN(1475198293!U92,1475198730!U92,1475199184!U92,1475199637!U92,1475200091!U92,1475200545!U92,1475200999!U92,1475201453!U92,1475201907!U92,1475202344!U92,1475202798!U92,1475203252!U92,1475203706!U92,1475204160!U92,1475204613!U92)</f>
        <v>0</v>
      </c>
      <c r="V92">
        <f>MEDIAN(1475198293!V92,1475198730!V92,1475199184!V92,1475199637!V92,1475200091!V92,1475200545!V92,1475200999!V92,1475201453!V92,1475201907!V92,1475202344!V92,1475202798!V92,1475203252!V92,1475203706!V92,1475204160!V92,1475204613!V92)</f>
        <v>0</v>
      </c>
      <c r="W92">
        <f>MEDIAN(1475198293!W92,1475198730!W92,1475199184!W92,1475199637!W92,1475200091!W92,1475200545!W92,1475200999!W92,1475201453!W92,1475201907!W92,1475202344!W92,1475202798!W92,1475203252!W92,1475203706!W92,1475204160!W92,1475204613!W92)</f>
        <v>0</v>
      </c>
    </row>
    <row r="93" spans="1:23">
      <c r="A93">
        <f>MEDIAN(1475198293!A93,1475198730!A93,1475199184!A93,1475199637!A93,1475200091!A93,1475200545!A93,1475200999!A93,1475201453!A93,1475201907!A93,1475202344!A93,1475202798!A93,1475203252!A93,1475203706!A93,1475204160!A93,1475204613!A93)</f>
        <v>0</v>
      </c>
      <c r="B93">
        <f>MEDIAN(1475198293!B93,1475198730!B93,1475199184!B93,1475199637!B93,1475200091!B93,1475200545!B93,1475200999!B93,1475201453!B93,1475201907!B93,1475202344!B93,1475202798!B93,1475203252!B93,1475203706!B93,1475204160!B93,1475204613!B93)</f>
        <v>0</v>
      </c>
      <c r="C93">
        <f>MEDIAN(1475198293!C93,1475198730!C93,1475199184!C93,1475199637!C93,1475200091!C93,1475200545!C93,1475200999!C93,1475201453!C93,1475201907!C93,1475202344!C93,1475202798!C93,1475203252!C93,1475203706!C93,1475204160!C93,1475204613!C93)</f>
        <v>0</v>
      </c>
      <c r="D93">
        <f>MEDIAN(1475198293!D93,1475198730!D93,1475199184!D93,1475199637!D93,1475200091!D93,1475200545!D93,1475200999!D93,1475201453!D93,1475201907!D93,1475202344!D93,1475202798!D93,1475203252!D93,1475203706!D93,1475204160!D93,1475204613!D93)</f>
        <v>0</v>
      </c>
      <c r="E93">
        <f>MEDIAN(1475198293!E93,1475198730!E93,1475199184!E93,1475199637!E93,1475200091!E93,1475200545!E93,1475200999!E93,1475201453!E93,1475201907!E93,1475202344!E93,1475202798!E93,1475203252!E93,1475203706!E93,1475204160!E93,1475204613!E93)</f>
        <v>0</v>
      </c>
      <c r="F93">
        <f>MEDIAN(1475198293!F93,1475198730!F93,1475199184!F93,1475199637!F93,1475200091!F93,1475200545!F93,1475200999!F93,1475201453!F93,1475201907!F93,1475202344!F93,1475202798!F93,1475203252!F93,1475203706!F93,1475204160!F93,1475204613!F93)</f>
        <v>0</v>
      </c>
      <c r="G93">
        <f>MEDIAN(1475198293!G93,1475198730!G93,1475199184!G93,1475199637!G93,1475200091!G93,1475200545!G93,1475200999!G93,1475201453!G93,1475201907!G93,1475202344!G93,1475202798!G93,1475203252!G93,1475203706!G93,1475204160!G93,1475204613!G93)</f>
        <v>0</v>
      </c>
      <c r="H93">
        <f>MEDIAN(1475198293!H93,1475198730!H93,1475199184!H93,1475199637!H93,1475200091!H93,1475200545!H93,1475200999!H93,1475201453!H93,1475201907!H93,1475202344!H93,1475202798!H93,1475203252!H93,1475203706!H93,1475204160!H93,1475204613!H93)</f>
        <v>0</v>
      </c>
      <c r="I93">
        <f>MEDIAN(1475198293!I93,1475198730!I93,1475199184!I93,1475199637!I93,1475200091!I93,1475200545!I93,1475200999!I93,1475201453!I93,1475201907!I93,1475202344!I93,1475202798!I93,1475203252!I93,1475203706!I93,1475204160!I93,1475204613!I93)</f>
        <v>0</v>
      </c>
      <c r="J93">
        <f>MEDIAN(1475198293!J93,1475198730!J93,1475199184!J93,1475199637!J93,1475200091!J93,1475200545!J93,1475200999!J93,1475201453!J93,1475201907!J93,1475202344!J93,1475202798!J93,1475203252!J93,1475203706!J93,1475204160!J93,1475204613!J93)</f>
        <v>0</v>
      </c>
      <c r="K93">
        <f>MEDIAN(1475198293!K93,1475198730!K93,1475199184!K93,1475199637!K93,1475200091!K93,1475200545!K93,1475200999!K93,1475201453!K93,1475201907!K93,1475202344!K93,1475202798!K93,1475203252!K93,1475203706!K93,1475204160!K93,1475204613!K93)</f>
        <v>0</v>
      </c>
      <c r="L93">
        <f>MEDIAN(1475198293!L93,1475198730!L93,1475199184!L93,1475199637!L93,1475200091!L93,1475200545!L93,1475200999!L93,1475201453!L93,1475201907!L93,1475202344!L93,1475202798!L93,1475203252!L93,1475203706!L93,1475204160!L93,1475204613!L93)</f>
        <v>0</v>
      </c>
      <c r="M93">
        <f>MEDIAN(1475198293!M93,1475198730!M93,1475199184!M93,1475199637!M93,1475200091!M93,1475200545!M93,1475200999!M93,1475201453!M93,1475201907!M93,1475202344!M93,1475202798!M93,1475203252!M93,1475203706!M93,1475204160!M93,1475204613!M93)</f>
        <v>0</v>
      </c>
      <c r="N93">
        <f>MEDIAN(1475198293!N93,1475198730!N93,1475199184!N93,1475199637!N93,1475200091!N93,1475200545!N93,1475200999!N93,1475201453!N93,1475201907!N93,1475202344!N93,1475202798!N93,1475203252!N93,1475203706!N93,1475204160!N93,1475204613!N93)</f>
        <v>0</v>
      </c>
      <c r="O93">
        <f>MEDIAN(1475198293!O93,1475198730!O93,1475199184!O93,1475199637!O93,1475200091!O93,1475200545!O93,1475200999!O93,1475201453!O93,1475201907!O93,1475202344!O93,1475202798!O93,1475203252!O93,1475203706!O93,1475204160!O93,1475204613!O93)</f>
        <v>0</v>
      </c>
      <c r="P93">
        <f>MEDIAN(1475198293!P93,1475198730!P93,1475199184!P93,1475199637!P93,1475200091!P93,1475200545!P93,1475200999!P93,1475201453!P93,1475201907!P93,1475202344!P93,1475202798!P93,1475203252!P93,1475203706!P93,1475204160!P93,1475204613!P93)</f>
        <v>0</v>
      </c>
      <c r="Q93">
        <f>MEDIAN(1475198293!Q93,1475198730!Q93,1475199184!Q93,1475199637!Q93,1475200091!Q93,1475200545!Q93,1475200999!Q93,1475201453!Q93,1475201907!Q93,1475202344!Q93,1475202798!Q93,1475203252!Q93,1475203706!Q93,1475204160!Q93,1475204613!Q93)</f>
        <v>0</v>
      </c>
      <c r="R93">
        <f>MEDIAN(1475198293!R93,1475198730!R93,1475199184!R93,1475199637!R93,1475200091!R93,1475200545!R93,1475200999!R93,1475201453!R93,1475201907!R93,1475202344!R93,1475202798!R93,1475203252!R93,1475203706!R93,1475204160!R93,1475204613!R93)</f>
        <v>0</v>
      </c>
      <c r="S93">
        <f>MEDIAN(1475198293!S93,1475198730!S93,1475199184!S93,1475199637!S93,1475200091!S93,1475200545!S93,1475200999!S93,1475201453!S93,1475201907!S93,1475202344!S93,1475202798!S93,1475203252!S93,1475203706!S93,1475204160!S93,1475204613!S93)</f>
        <v>0</v>
      </c>
      <c r="T93">
        <f>MEDIAN(1475198293!T93,1475198730!T93,1475199184!T93,1475199637!T93,1475200091!T93,1475200545!T93,1475200999!T93,1475201453!T93,1475201907!T93,1475202344!T93,1475202798!T93,1475203252!T93,1475203706!T93,1475204160!T93,1475204613!T93)</f>
        <v>0</v>
      </c>
      <c r="U93">
        <f>MEDIAN(1475198293!U93,1475198730!U93,1475199184!U93,1475199637!U93,1475200091!U93,1475200545!U93,1475200999!U93,1475201453!U93,1475201907!U93,1475202344!U93,1475202798!U93,1475203252!U93,1475203706!U93,1475204160!U93,1475204613!U93)</f>
        <v>0</v>
      </c>
      <c r="V93">
        <f>MEDIAN(1475198293!V93,1475198730!V93,1475199184!V93,1475199637!V93,1475200091!V93,1475200545!V93,1475200999!V93,1475201453!V93,1475201907!V93,1475202344!V93,1475202798!V93,1475203252!V93,1475203706!V93,1475204160!V93,1475204613!V93)</f>
        <v>0</v>
      </c>
      <c r="W93">
        <f>MEDIAN(1475198293!W93,1475198730!W93,1475199184!W93,1475199637!W93,1475200091!W93,1475200545!W93,1475200999!W93,1475201453!W93,1475201907!W93,1475202344!W93,1475202798!W93,1475203252!W93,1475203706!W93,1475204160!W93,1475204613!W93)</f>
        <v>0</v>
      </c>
    </row>
    <row r="94" spans="1:23">
      <c r="A94">
        <f>MEDIAN(1475198293!A94,1475198730!A94,1475199184!A94,1475199637!A94,1475200091!A94,1475200545!A94,1475200999!A94,1475201453!A94,1475201907!A94,1475202344!A94,1475202798!A94,1475203252!A94,1475203706!A94,1475204160!A94,1475204613!A94)</f>
        <v>0</v>
      </c>
      <c r="B94">
        <f>MEDIAN(1475198293!B94,1475198730!B94,1475199184!B94,1475199637!B94,1475200091!B94,1475200545!B94,1475200999!B94,1475201453!B94,1475201907!B94,1475202344!B94,1475202798!B94,1475203252!B94,1475203706!B94,1475204160!B94,1475204613!B94)</f>
        <v>0</v>
      </c>
      <c r="C94">
        <f>MEDIAN(1475198293!C94,1475198730!C94,1475199184!C94,1475199637!C94,1475200091!C94,1475200545!C94,1475200999!C94,1475201453!C94,1475201907!C94,1475202344!C94,1475202798!C94,1475203252!C94,1475203706!C94,1475204160!C94,1475204613!C94)</f>
        <v>0</v>
      </c>
      <c r="D94">
        <f>MEDIAN(1475198293!D94,1475198730!D94,1475199184!D94,1475199637!D94,1475200091!D94,1475200545!D94,1475200999!D94,1475201453!D94,1475201907!D94,1475202344!D94,1475202798!D94,1475203252!D94,1475203706!D94,1475204160!D94,1475204613!D94)</f>
        <v>0</v>
      </c>
      <c r="E94">
        <f>MEDIAN(1475198293!E94,1475198730!E94,1475199184!E94,1475199637!E94,1475200091!E94,1475200545!E94,1475200999!E94,1475201453!E94,1475201907!E94,1475202344!E94,1475202798!E94,1475203252!E94,1475203706!E94,1475204160!E94,1475204613!E94)</f>
        <v>0</v>
      </c>
      <c r="F94">
        <f>MEDIAN(1475198293!F94,1475198730!F94,1475199184!F94,1475199637!F94,1475200091!F94,1475200545!F94,1475200999!F94,1475201453!F94,1475201907!F94,1475202344!F94,1475202798!F94,1475203252!F94,1475203706!F94,1475204160!F94,1475204613!F94)</f>
        <v>0</v>
      </c>
      <c r="G94">
        <f>MEDIAN(1475198293!G94,1475198730!G94,1475199184!G94,1475199637!G94,1475200091!G94,1475200545!G94,1475200999!G94,1475201453!G94,1475201907!G94,1475202344!G94,1475202798!G94,1475203252!G94,1475203706!G94,1475204160!G94,1475204613!G94)</f>
        <v>0</v>
      </c>
      <c r="H94">
        <f>MEDIAN(1475198293!H94,1475198730!H94,1475199184!H94,1475199637!H94,1475200091!H94,1475200545!H94,1475200999!H94,1475201453!H94,1475201907!H94,1475202344!H94,1475202798!H94,1475203252!H94,1475203706!H94,1475204160!H94,1475204613!H94)</f>
        <v>0</v>
      </c>
      <c r="I94">
        <f>MEDIAN(1475198293!I94,1475198730!I94,1475199184!I94,1475199637!I94,1475200091!I94,1475200545!I94,1475200999!I94,1475201453!I94,1475201907!I94,1475202344!I94,1475202798!I94,1475203252!I94,1475203706!I94,1475204160!I94,1475204613!I94)</f>
        <v>0</v>
      </c>
      <c r="J94">
        <f>MEDIAN(1475198293!J94,1475198730!J94,1475199184!J94,1475199637!J94,1475200091!J94,1475200545!J94,1475200999!J94,1475201453!J94,1475201907!J94,1475202344!J94,1475202798!J94,1475203252!J94,1475203706!J94,1475204160!J94,1475204613!J94)</f>
        <v>0</v>
      </c>
      <c r="K94">
        <f>MEDIAN(1475198293!K94,1475198730!K94,1475199184!K94,1475199637!K94,1475200091!K94,1475200545!K94,1475200999!K94,1475201453!K94,1475201907!K94,1475202344!K94,1475202798!K94,1475203252!K94,1475203706!K94,1475204160!K94,1475204613!K94)</f>
        <v>0</v>
      </c>
      <c r="L94">
        <f>MEDIAN(1475198293!L94,1475198730!L94,1475199184!L94,1475199637!L94,1475200091!L94,1475200545!L94,1475200999!L94,1475201453!L94,1475201907!L94,1475202344!L94,1475202798!L94,1475203252!L94,1475203706!L94,1475204160!L94,1475204613!L94)</f>
        <v>0</v>
      </c>
      <c r="M94">
        <f>MEDIAN(1475198293!M94,1475198730!M94,1475199184!M94,1475199637!M94,1475200091!M94,1475200545!M94,1475200999!M94,1475201453!M94,1475201907!M94,1475202344!M94,1475202798!M94,1475203252!M94,1475203706!M94,1475204160!M94,1475204613!M94)</f>
        <v>0</v>
      </c>
      <c r="N94">
        <f>MEDIAN(1475198293!N94,1475198730!N94,1475199184!N94,1475199637!N94,1475200091!N94,1475200545!N94,1475200999!N94,1475201453!N94,1475201907!N94,1475202344!N94,1475202798!N94,1475203252!N94,1475203706!N94,1475204160!N94,1475204613!N94)</f>
        <v>0</v>
      </c>
      <c r="O94">
        <f>MEDIAN(1475198293!O94,1475198730!O94,1475199184!O94,1475199637!O94,1475200091!O94,1475200545!O94,1475200999!O94,1475201453!O94,1475201907!O94,1475202344!O94,1475202798!O94,1475203252!O94,1475203706!O94,1475204160!O94,1475204613!O94)</f>
        <v>0</v>
      </c>
      <c r="P94">
        <f>MEDIAN(1475198293!P94,1475198730!P94,1475199184!P94,1475199637!P94,1475200091!P94,1475200545!P94,1475200999!P94,1475201453!P94,1475201907!P94,1475202344!P94,1475202798!P94,1475203252!P94,1475203706!P94,1475204160!P94,1475204613!P94)</f>
        <v>0</v>
      </c>
      <c r="Q94">
        <f>MEDIAN(1475198293!Q94,1475198730!Q94,1475199184!Q94,1475199637!Q94,1475200091!Q94,1475200545!Q94,1475200999!Q94,1475201453!Q94,1475201907!Q94,1475202344!Q94,1475202798!Q94,1475203252!Q94,1475203706!Q94,1475204160!Q94,1475204613!Q94)</f>
        <v>0</v>
      </c>
      <c r="R94">
        <f>MEDIAN(1475198293!R94,1475198730!R94,1475199184!R94,1475199637!R94,1475200091!R94,1475200545!R94,1475200999!R94,1475201453!R94,1475201907!R94,1475202344!R94,1475202798!R94,1475203252!R94,1475203706!R94,1475204160!R94,1475204613!R94)</f>
        <v>0</v>
      </c>
      <c r="S94">
        <f>MEDIAN(1475198293!S94,1475198730!S94,1475199184!S94,1475199637!S94,1475200091!S94,1475200545!S94,1475200999!S94,1475201453!S94,1475201907!S94,1475202344!S94,1475202798!S94,1475203252!S94,1475203706!S94,1475204160!S94,1475204613!S94)</f>
        <v>0</v>
      </c>
      <c r="T94">
        <f>MEDIAN(1475198293!T94,1475198730!T94,1475199184!T94,1475199637!T94,1475200091!T94,1475200545!T94,1475200999!T94,1475201453!T94,1475201907!T94,1475202344!T94,1475202798!T94,1475203252!T94,1475203706!T94,1475204160!T94,1475204613!T94)</f>
        <v>0</v>
      </c>
      <c r="U94">
        <f>MEDIAN(1475198293!U94,1475198730!U94,1475199184!U94,1475199637!U94,1475200091!U94,1475200545!U94,1475200999!U94,1475201453!U94,1475201907!U94,1475202344!U94,1475202798!U94,1475203252!U94,1475203706!U94,1475204160!U94,1475204613!U94)</f>
        <v>0</v>
      </c>
      <c r="V94">
        <f>MEDIAN(1475198293!V94,1475198730!V94,1475199184!V94,1475199637!V94,1475200091!V94,1475200545!V94,1475200999!V94,1475201453!V94,1475201907!V94,1475202344!V94,1475202798!V94,1475203252!V94,1475203706!V94,1475204160!V94,1475204613!V94)</f>
        <v>0</v>
      </c>
      <c r="W94">
        <f>MEDIAN(1475198293!W94,1475198730!W94,1475199184!W94,1475199637!W94,1475200091!W94,1475200545!W94,1475200999!W94,1475201453!W94,1475201907!W94,1475202344!W94,1475202798!W94,1475203252!W94,1475203706!W94,1475204160!W94,1475204613!W94)</f>
        <v>0</v>
      </c>
    </row>
    <row r="95" spans="1:23">
      <c r="A95">
        <f>MEDIAN(1475198293!A95,1475198730!A95,1475199184!A95,1475199637!A95,1475200091!A95,1475200545!A95,1475200999!A95,1475201453!A95,1475201907!A95,1475202344!A95,1475202798!A95,1475203252!A95,1475203706!A95,1475204160!A95,1475204613!A95)</f>
        <v>0</v>
      </c>
      <c r="B95">
        <f>MEDIAN(1475198293!B95,1475198730!B95,1475199184!B95,1475199637!B95,1475200091!B95,1475200545!B95,1475200999!B95,1475201453!B95,1475201907!B95,1475202344!B95,1475202798!B95,1475203252!B95,1475203706!B95,1475204160!B95,1475204613!B95)</f>
        <v>0</v>
      </c>
      <c r="C95">
        <f>MEDIAN(1475198293!C95,1475198730!C95,1475199184!C95,1475199637!C95,1475200091!C95,1475200545!C95,1475200999!C95,1475201453!C95,1475201907!C95,1475202344!C95,1475202798!C95,1475203252!C95,1475203706!C95,1475204160!C95,1475204613!C95)</f>
        <v>0</v>
      </c>
      <c r="D95">
        <f>MEDIAN(1475198293!D95,1475198730!D95,1475199184!D95,1475199637!D95,1475200091!D95,1475200545!D95,1475200999!D95,1475201453!D95,1475201907!D95,1475202344!D95,1475202798!D95,1475203252!D95,1475203706!D95,1475204160!D95,1475204613!D95)</f>
        <v>0</v>
      </c>
      <c r="E95">
        <f>MEDIAN(1475198293!E95,1475198730!E95,1475199184!E95,1475199637!E95,1475200091!E95,1475200545!E95,1475200999!E95,1475201453!E95,1475201907!E95,1475202344!E95,1475202798!E95,1475203252!E95,1475203706!E95,1475204160!E95,1475204613!E95)</f>
        <v>0</v>
      </c>
      <c r="F95">
        <f>MEDIAN(1475198293!F95,1475198730!F95,1475199184!F95,1475199637!F95,1475200091!F95,1475200545!F95,1475200999!F95,1475201453!F95,1475201907!F95,1475202344!F95,1475202798!F95,1475203252!F95,1475203706!F95,1475204160!F95,1475204613!F95)</f>
        <v>0</v>
      </c>
      <c r="G95">
        <f>MEDIAN(1475198293!G95,1475198730!G95,1475199184!G95,1475199637!G95,1475200091!G95,1475200545!G95,1475200999!G95,1475201453!G95,1475201907!G95,1475202344!G95,1475202798!G95,1475203252!G95,1475203706!G95,1475204160!G95,1475204613!G95)</f>
        <v>0</v>
      </c>
      <c r="H95">
        <f>MEDIAN(1475198293!H95,1475198730!H95,1475199184!H95,1475199637!H95,1475200091!H95,1475200545!H95,1475200999!H95,1475201453!H95,1475201907!H95,1475202344!H95,1475202798!H95,1475203252!H95,1475203706!H95,1475204160!H95,1475204613!H95)</f>
        <v>0</v>
      </c>
      <c r="I95">
        <f>MEDIAN(1475198293!I95,1475198730!I95,1475199184!I95,1475199637!I95,1475200091!I95,1475200545!I95,1475200999!I95,1475201453!I95,1475201907!I95,1475202344!I95,1475202798!I95,1475203252!I95,1475203706!I95,1475204160!I95,1475204613!I95)</f>
        <v>0</v>
      </c>
      <c r="J95">
        <f>MEDIAN(1475198293!J95,1475198730!J95,1475199184!J95,1475199637!J95,1475200091!J95,1475200545!J95,1475200999!J95,1475201453!J95,1475201907!J95,1475202344!J95,1475202798!J95,1475203252!J95,1475203706!J95,1475204160!J95,1475204613!J95)</f>
        <v>0</v>
      </c>
      <c r="K95">
        <f>MEDIAN(1475198293!K95,1475198730!K95,1475199184!K95,1475199637!K95,1475200091!K95,1475200545!K95,1475200999!K95,1475201453!K95,1475201907!K95,1475202344!K95,1475202798!K95,1475203252!K95,1475203706!K95,1475204160!K95,1475204613!K95)</f>
        <v>0</v>
      </c>
      <c r="L95">
        <f>MEDIAN(1475198293!L95,1475198730!L95,1475199184!L95,1475199637!L95,1475200091!L95,1475200545!L95,1475200999!L95,1475201453!L95,1475201907!L95,1475202344!L95,1475202798!L95,1475203252!L95,1475203706!L95,1475204160!L95,1475204613!L95)</f>
        <v>0</v>
      </c>
      <c r="M95">
        <f>MEDIAN(1475198293!M95,1475198730!M95,1475199184!M95,1475199637!M95,1475200091!M95,1475200545!M95,1475200999!M95,1475201453!M95,1475201907!M95,1475202344!M95,1475202798!M95,1475203252!M95,1475203706!M95,1475204160!M95,1475204613!M95)</f>
        <v>0</v>
      </c>
      <c r="N95">
        <f>MEDIAN(1475198293!N95,1475198730!N95,1475199184!N95,1475199637!N95,1475200091!N95,1475200545!N95,1475200999!N95,1475201453!N95,1475201907!N95,1475202344!N95,1475202798!N95,1475203252!N95,1475203706!N95,1475204160!N95,1475204613!N95)</f>
        <v>0</v>
      </c>
      <c r="O95">
        <f>MEDIAN(1475198293!O95,1475198730!O95,1475199184!O95,1475199637!O95,1475200091!O95,1475200545!O95,1475200999!O95,1475201453!O95,1475201907!O95,1475202344!O95,1475202798!O95,1475203252!O95,1475203706!O95,1475204160!O95,1475204613!O95)</f>
        <v>0</v>
      </c>
      <c r="P95">
        <f>MEDIAN(1475198293!P95,1475198730!P95,1475199184!P95,1475199637!P95,1475200091!P95,1475200545!P95,1475200999!P95,1475201453!P95,1475201907!P95,1475202344!P95,1475202798!P95,1475203252!P95,1475203706!P95,1475204160!P95,1475204613!P95)</f>
        <v>0</v>
      </c>
      <c r="Q95">
        <f>MEDIAN(1475198293!Q95,1475198730!Q95,1475199184!Q95,1475199637!Q95,1475200091!Q95,1475200545!Q95,1475200999!Q95,1475201453!Q95,1475201907!Q95,1475202344!Q95,1475202798!Q95,1475203252!Q95,1475203706!Q95,1475204160!Q95,1475204613!Q95)</f>
        <v>0</v>
      </c>
      <c r="R95">
        <f>MEDIAN(1475198293!R95,1475198730!R95,1475199184!R95,1475199637!R95,1475200091!R95,1475200545!R95,1475200999!R95,1475201453!R95,1475201907!R95,1475202344!R95,1475202798!R95,1475203252!R95,1475203706!R95,1475204160!R95,1475204613!R95)</f>
        <v>0</v>
      </c>
      <c r="S95">
        <f>MEDIAN(1475198293!S95,1475198730!S95,1475199184!S95,1475199637!S95,1475200091!S95,1475200545!S95,1475200999!S95,1475201453!S95,1475201907!S95,1475202344!S95,1475202798!S95,1475203252!S95,1475203706!S95,1475204160!S95,1475204613!S95)</f>
        <v>0</v>
      </c>
      <c r="T95">
        <f>MEDIAN(1475198293!T95,1475198730!T95,1475199184!T95,1475199637!T95,1475200091!T95,1475200545!T95,1475200999!T95,1475201453!T95,1475201907!T95,1475202344!T95,1475202798!T95,1475203252!T95,1475203706!T95,1475204160!T95,1475204613!T95)</f>
        <v>0</v>
      </c>
      <c r="U95">
        <f>MEDIAN(1475198293!U95,1475198730!U95,1475199184!U95,1475199637!U95,1475200091!U95,1475200545!U95,1475200999!U95,1475201453!U95,1475201907!U95,1475202344!U95,1475202798!U95,1475203252!U95,1475203706!U95,1475204160!U95,1475204613!U95)</f>
        <v>0</v>
      </c>
      <c r="V95">
        <f>MEDIAN(1475198293!V95,1475198730!V95,1475199184!V95,1475199637!V95,1475200091!V95,1475200545!V95,1475200999!V95,1475201453!V95,1475201907!V95,1475202344!V95,1475202798!V95,1475203252!V95,1475203706!V95,1475204160!V95,1475204613!V95)</f>
        <v>0</v>
      </c>
      <c r="W95">
        <f>MEDIAN(1475198293!W95,1475198730!W95,1475199184!W95,1475199637!W95,1475200091!W95,1475200545!W95,1475200999!W95,1475201453!W95,1475201907!W95,1475202344!W95,1475202798!W95,1475203252!W95,1475203706!W95,1475204160!W95,1475204613!W95)</f>
        <v>0</v>
      </c>
    </row>
    <row r="96" spans="1:23">
      <c r="A96">
        <f>MEDIAN(1475198293!A96,1475198730!A96,1475199184!A96,1475199637!A96,1475200091!A96,1475200545!A96,1475200999!A96,1475201453!A96,1475201907!A96,1475202344!A96,1475202798!A96,1475203252!A96,1475203706!A96,1475204160!A96,1475204613!A96)</f>
        <v>0</v>
      </c>
      <c r="B96">
        <f>MEDIAN(1475198293!B96,1475198730!B96,1475199184!B96,1475199637!B96,1475200091!B96,1475200545!B96,1475200999!B96,1475201453!B96,1475201907!B96,1475202344!B96,1475202798!B96,1475203252!B96,1475203706!B96,1475204160!B96,1475204613!B96)</f>
        <v>0</v>
      </c>
      <c r="C96">
        <f>MEDIAN(1475198293!C96,1475198730!C96,1475199184!C96,1475199637!C96,1475200091!C96,1475200545!C96,1475200999!C96,1475201453!C96,1475201907!C96,1475202344!C96,1475202798!C96,1475203252!C96,1475203706!C96,1475204160!C96,1475204613!C96)</f>
        <v>0</v>
      </c>
      <c r="D96">
        <f>MEDIAN(1475198293!D96,1475198730!D96,1475199184!D96,1475199637!D96,1475200091!D96,1475200545!D96,1475200999!D96,1475201453!D96,1475201907!D96,1475202344!D96,1475202798!D96,1475203252!D96,1475203706!D96,1475204160!D96,1475204613!D96)</f>
        <v>0</v>
      </c>
      <c r="E96">
        <f>MEDIAN(1475198293!E96,1475198730!E96,1475199184!E96,1475199637!E96,1475200091!E96,1475200545!E96,1475200999!E96,1475201453!E96,1475201907!E96,1475202344!E96,1475202798!E96,1475203252!E96,1475203706!E96,1475204160!E96,1475204613!E96)</f>
        <v>0</v>
      </c>
      <c r="F96">
        <f>MEDIAN(1475198293!F96,1475198730!F96,1475199184!F96,1475199637!F96,1475200091!F96,1475200545!F96,1475200999!F96,1475201453!F96,1475201907!F96,1475202344!F96,1475202798!F96,1475203252!F96,1475203706!F96,1475204160!F96,1475204613!F96)</f>
        <v>0</v>
      </c>
      <c r="G96">
        <f>MEDIAN(1475198293!G96,1475198730!G96,1475199184!G96,1475199637!G96,1475200091!G96,1475200545!G96,1475200999!G96,1475201453!G96,1475201907!G96,1475202344!G96,1475202798!G96,1475203252!G96,1475203706!G96,1475204160!G96,1475204613!G96)</f>
        <v>0</v>
      </c>
      <c r="H96">
        <f>MEDIAN(1475198293!H96,1475198730!H96,1475199184!H96,1475199637!H96,1475200091!H96,1475200545!H96,1475200999!H96,1475201453!H96,1475201907!H96,1475202344!H96,1475202798!H96,1475203252!H96,1475203706!H96,1475204160!H96,1475204613!H96)</f>
        <v>0</v>
      </c>
      <c r="I96">
        <f>MEDIAN(1475198293!I96,1475198730!I96,1475199184!I96,1475199637!I96,1475200091!I96,1475200545!I96,1475200999!I96,1475201453!I96,1475201907!I96,1475202344!I96,1475202798!I96,1475203252!I96,1475203706!I96,1475204160!I96,1475204613!I96)</f>
        <v>0</v>
      </c>
      <c r="J96">
        <f>MEDIAN(1475198293!J96,1475198730!J96,1475199184!J96,1475199637!J96,1475200091!J96,1475200545!J96,1475200999!J96,1475201453!J96,1475201907!J96,1475202344!J96,1475202798!J96,1475203252!J96,1475203706!J96,1475204160!J96,1475204613!J96)</f>
        <v>0</v>
      </c>
      <c r="K96">
        <f>MEDIAN(1475198293!K96,1475198730!K96,1475199184!K96,1475199637!K96,1475200091!K96,1475200545!K96,1475200999!K96,1475201453!K96,1475201907!K96,1475202344!K96,1475202798!K96,1475203252!K96,1475203706!K96,1475204160!K96,1475204613!K96)</f>
        <v>0</v>
      </c>
      <c r="L96">
        <f>MEDIAN(1475198293!L96,1475198730!L96,1475199184!L96,1475199637!L96,1475200091!L96,1475200545!L96,1475200999!L96,1475201453!L96,1475201907!L96,1475202344!L96,1475202798!L96,1475203252!L96,1475203706!L96,1475204160!L96,1475204613!L96)</f>
        <v>0</v>
      </c>
      <c r="M96">
        <f>MEDIAN(1475198293!M96,1475198730!M96,1475199184!M96,1475199637!M96,1475200091!M96,1475200545!M96,1475200999!M96,1475201453!M96,1475201907!M96,1475202344!M96,1475202798!M96,1475203252!M96,1475203706!M96,1475204160!M96,1475204613!M96)</f>
        <v>0</v>
      </c>
      <c r="N96">
        <f>MEDIAN(1475198293!N96,1475198730!N96,1475199184!N96,1475199637!N96,1475200091!N96,1475200545!N96,1475200999!N96,1475201453!N96,1475201907!N96,1475202344!N96,1475202798!N96,1475203252!N96,1475203706!N96,1475204160!N96,1475204613!N96)</f>
        <v>0</v>
      </c>
      <c r="O96">
        <f>MEDIAN(1475198293!O96,1475198730!O96,1475199184!O96,1475199637!O96,1475200091!O96,1475200545!O96,1475200999!O96,1475201453!O96,1475201907!O96,1475202344!O96,1475202798!O96,1475203252!O96,1475203706!O96,1475204160!O96,1475204613!O96)</f>
        <v>0</v>
      </c>
      <c r="P96">
        <f>MEDIAN(1475198293!P96,1475198730!P96,1475199184!P96,1475199637!P96,1475200091!P96,1475200545!P96,1475200999!P96,1475201453!P96,1475201907!P96,1475202344!P96,1475202798!P96,1475203252!P96,1475203706!P96,1475204160!P96,1475204613!P96)</f>
        <v>0</v>
      </c>
      <c r="Q96">
        <f>MEDIAN(1475198293!Q96,1475198730!Q96,1475199184!Q96,1475199637!Q96,1475200091!Q96,1475200545!Q96,1475200999!Q96,1475201453!Q96,1475201907!Q96,1475202344!Q96,1475202798!Q96,1475203252!Q96,1475203706!Q96,1475204160!Q96,1475204613!Q96)</f>
        <v>0</v>
      </c>
      <c r="R96">
        <f>MEDIAN(1475198293!R96,1475198730!R96,1475199184!R96,1475199637!R96,1475200091!R96,1475200545!R96,1475200999!R96,1475201453!R96,1475201907!R96,1475202344!R96,1475202798!R96,1475203252!R96,1475203706!R96,1475204160!R96,1475204613!R96)</f>
        <v>0</v>
      </c>
      <c r="S96">
        <f>MEDIAN(1475198293!S96,1475198730!S96,1475199184!S96,1475199637!S96,1475200091!S96,1475200545!S96,1475200999!S96,1475201453!S96,1475201907!S96,1475202344!S96,1475202798!S96,1475203252!S96,1475203706!S96,1475204160!S96,1475204613!S96)</f>
        <v>0</v>
      </c>
      <c r="T96">
        <f>MEDIAN(1475198293!T96,1475198730!T96,1475199184!T96,1475199637!T96,1475200091!T96,1475200545!T96,1475200999!T96,1475201453!T96,1475201907!T96,1475202344!T96,1475202798!T96,1475203252!T96,1475203706!T96,1475204160!T96,1475204613!T96)</f>
        <v>0</v>
      </c>
      <c r="U96">
        <f>MEDIAN(1475198293!U96,1475198730!U96,1475199184!U96,1475199637!U96,1475200091!U96,1475200545!U96,1475200999!U96,1475201453!U96,1475201907!U96,1475202344!U96,1475202798!U96,1475203252!U96,1475203706!U96,1475204160!U96,1475204613!U96)</f>
        <v>0</v>
      </c>
      <c r="V96">
        <f>MEDIAN(1475198293!V96,1475198730!V96,1475199184!V96,1475199637!V96,1475200091!V96,1475200545!V96,1475200999!V96,1475201453!V96,1475201907!V96,1475202344!V96,1475202798!V96,1475203252!V96,1475203706!V96,1475204160!V96,1475204613!V96)</f>
        <v>0</v>
      </c>
      <c r="W96">
        <f>MEDIAN(1475198293!W96,1475198730!W96,1475199184!W96,1475199637!W96,1475200091!W96,1475200545!W96,1475200999!W96,1475201453!W96,1475201907!W96,1475202344!W96,1475202798!W96,1475203252!W96,1475203706!W96,1475204160!W96,1475204613!W96)</f>
        <v>0</v>
      </c>
    </row>
    <row r="97" spans="1:23">
      <c r="A97">
        <f>MEDIAN(1475198293!A97,1475198730!A97,1475199184!A97,1475199637!A97,1475200091!A97,1475200545!A97,1475200999!A97,1475201453!A97,1475201907!A97,1475202344!A97,1475202798!A97,1475203252!A97,1475203706!A97,1475204160!A97,1475204613!A97)</f>
        <v>0</v>
      </c>
      <c r="B97">
        <f>MEDIAN(1475198293!B97,1475198730!B97,1475199184!B97,1475199637!B97,1475200091!B97,1475200545!B97,1475200999!B97,1475201453!B97,1475201907!B97,1475202344!B97,1475202798!B97,1475203252!B97,1475203706!B97,1475204160!B97,1475204613!B97)</f>
        <v>0</v>
      </c>
      <c r="C97">
        <f>MEDIAN(1475198293!C97,1475198730!C97,1475199184!C97,1475199637!C97,1475200091!C97,1475200545!C97,1475200999!C97,1475201453!C97,1475201907!C97,1475202344!C97,1475202798!C97,1475203252!C97,1475203706!C97,1475204160!C97,1475204613!C97)</f>
        <v>0</v>
      </c>
      <c r="D97">
        <f>MEDIAN(1475198293!D97,1475198730!D97,1475199184!D97,1475199637!D97,1475200091!D97,1475200545!D97,1475200999!D97,1475201453!D97,1475201907!D97,1475202344!D97,1475202798!D97,1475203252!D97,1475203706!D97,1475204160!D97,1475204613!D97)</f>
        <v>0</v>
      </c>
      <c r="E97">
        <f>MEDIAN(1475198293!E97,1475198730!E97,1475199184!E97,1475199637!E97,1475200091!E97,1475200545!E97,1475200999!E97,1475201453!E97,1475201907!E97,1475202344!E97,1475202798!E97,1475203252!E97,1475203706!E97,1475204160!E97,1475204613!E97)</f>
        <v>0</v>
      </c>
      <c r="F97">
        <f>MEDIAN(1475198293!F97,1475198730!F97,1475199184!F97,1475199637!F97,1475200091!F97,1475200545!F97,1475200999!F97,1475201453!F97,1475201907!F97,1475202344!F97,1475202798!F97,1475203252!F97,1475203706!F97,1475204160!F97,1475204613!F97)</f>
        <v>0</v>
      </c>
      <c r="G97">
        <f>MEDIAN(1475198293!G97,1475198730!G97,1475199184!G97,1475199637!G97,1475200091!G97,1475200545!G97,1475200999!G97,1475201453!G97,1475201907!G97,1475202344!G97,1475202798!G97,1475203252!G97,1475203706!G97,1475204160!G97,1475204613!G97)</f>
        <v>0</v>
      </c>
      <c r="H97">
        <f>MEDIAN(1475198293!H97,1475198730!H97,1475199184!H97,1475199637!H97,1475200091!H97,1475200545!H97,1475200999!H97,1475201453!H97,1475201907!H97,1475202344!H97,1475202798!H97,1475203252!H97,1475203706!H97,1475204160!H97,1475204613!H97)</f>
        <v>0</v>
      </c>
      <c r="I97">
        <f>MEDIAN(1475198293!I97,1475198730!I97,1475199184!I97,1475199637!I97,1475200091!I97,1475200545!I97,1475200999!I97,1475201453!I97,1475201907!I97,1475202344!I97,1475202798!I97,1475203252!I97,1475203706!I97,1475204160!I97,1475204613!I97)</f>
        <v>0</v>
      </c>
      <c r="J97">
        <f>MEDIAN(1475198293!J97,1475198730!J97,1475199184!J97,1475199637!J97,1475200091!J97,1475200545!J97,1475200999!J97,1475201453!J97,1475201907!J97,1475202344!J97,1475202798!J97,1475203252!J97,1475203706!J97,1475204160!J97,1475204613!J97)</f>
        <v>0</v>
      </c>
      <c r="K97">
        <f>MEDIAN(1475198293!K97,1475198730!K97,1475199184!K97,1475199637!K97,1475200091!K97,1475200545!K97,1475200999!K97,1475201453!K97,1475201907!K97,1475202344!K97,1475202798!K97,1475203252!K97,1475203706!K97,1475204160!K97,1475204613!K97)</f>
        <v>0</v>
      </c>
      <c r="L97">
        <f>MEDIAN(1475198293!L97,1475198730!L97,1475199184!L97,1475199637!L97,1475200091!L97,1475200545!L97,1475200999!L97,1475201453!L97,1475201907!L97,1475202344!L97,1475202798!L97,1475203252!L97,1475203706!L97,1475204160!L97,1475204613!L97)</f>
        <v>0</v>
      </c>
      <c r="M97">
        <f>MEDIAN(1475198293!M97,1475198730!M97,1475199184!M97,1475199637!M97,1475200091!M97,1475200545!M97,1475200999!M97,1475201453!M97,1475201907!M97,1475202344!M97,1475202798!M97,1475203252!M97,1475203706!M97,1475204160!M97,1475204613!M97)</f>
        <v>0</v>
      </c>
      <c r="N97">
        <f>MEDIAN(1475198293!N97,1475198730!N97,1475199184!N97,1475199637!N97,1475200091!N97,1475200545!N97,1475200999!N97,1475201453!N97,1475201907!N97,1475202344!N97,1475202798!N97,1475203252!N97,1475203706!N97,1475204160!N97,1475204613!N97)</f>
        <v>0</v>
      </c>
      <c r="O97">
        <f>MEDIAN(1475198293!O97,1475198730!O97,1475199184!O97,1475199637!O97,1475200091!O97,1475200545!O97,1475200999!O97,1475201453!O97,1475201907!O97,1475202344!O97,1475202798!O97,1475203252!O97,1475203706!O97,1475204160!O97,1475204613!O97)</f>
        <v>0</v>
      </c>
      <c r="P97">
        <f>MEDIAN(1475198293!P97,1475198730!P97,1475199184!P97,1475199637!P97,1475200091!P97,1475200545!P97,1475200999!P97,1475201453!P97,1475201907!P97,1475202344!P97,1475202798!P97,1475203252!P97,1475203706!P97,1475204160!P97,1475204613!P97)</f>
        <v>0</v>
      </c>
      <c r="Q97">
        <f>MEDIAN(1475198293!Q97,1475198730!Q97,1475199184!Q97,1475199637!Q97,1475200091!Q97,1475200545!Q97,1475200999!Q97,1475201453!Q97,1475201907!Q97,1475202344!Q97,1475202798!Q97,1475203252!Q97,1475203706!Q97,1475204160!Q97,1475204613!Q97)</f>
        <v>0</v>
      </c>
      <c r="R97">
        <f>MEDIAN(1475198293!R97,1475198730!R97,1475199184!R97,1475199637!R97,1475200091!R97,1475200545!R97,1475200999!R97,1475201453!R97,1475201907!R97,1475202344!R97,1475202798!R97,1475203252!R97,1475203706!R97,1475204160!R97,1475204613!R97)</f>
        <v>0</v>
      </c>
      <c r="S97">
        <f>MEDIAN(1475198293!S97,1475198730!S97,1475199184!S97,1475199637!S97,1475200091!S97,1475200545!S97,1475200999!S97,1475201453!S97,1475201907!S97,1475202344!S97,1475202798!S97,1475203252!S97,1475203706!S97,1475204160!S97,1475204613!S97)</f>
        <v>0</v>
      </c>
      <c r="T97">
        <f>MEDIAN(1475198293!T97,1475198730!T97,1475199184!T97,1475199637!T97,1475200091!T97,1475200545!T97,1475200999!T97,1475201453!T97,1475201907!T97,1475202344!T97,1475202798!T97,1475203252!T97,1475203706!T97,1475204160!T97,1475204613!T97)</f>
        <v>0</v>
      </c>
      <c r="U97">
        <f>MEDIAN(1475198293!U97,1475198730!U97,1475199184!U97,1475199637!U97,1475200091!U97,1475200545!U97,1475200999!U97,1475201453!U97,1475201907!U97,1475202344!U97,1475202798!U97,1475203252!U97,1475203706!U97,1475204160!U97,1475204613!U97)</f>
        <v>0</v>
      </c>
      <c r="V97">
        <f>MEDIAN(1475198293!V97,1475198730!V97,1475199184!V97,1475199637!V97,1475200091!V97,1475200545!V97,1475200999!V97,1475201453!V97,1475201907!V97,1475202344!V97,1475202798!V97,1475203252!V97,1475203706!V97,1475204160!V97,1475204613!V97)</f>
        <v>0</v>
      </c>
      <c r="W97">
        <f>MEDIAN(1475198293!W97,1475198730!W97,1475199184!W97,1475199637!W97,1475200091!W97,1475200545!W97,1475200999!W97,1475201453!W97,1475201907!W97,1475202344!W97,1475202798!W97,1475203252!W97,1475203706!W97,1475204160!W97,1475204613!W97)</f>
        <v>0</v>
      </c>
    </row>
    <row r="98" spans="1:23">
      <c r="A98">
        <f>MEDIAN(1475198293!A98,1475198730!A98,1475199184!A98,1475199637!A98,1475200091!A98,1475200545!A98,1475200999!A98,1475201453!A98,1475201907!A98,1475202344!A98,1475202798!A98,1475203252!A98,1475203706!A98,1475204160!A98,1475204613!A98)</f>
        <v>0</v>
      </c>
      <c r="B98">
        <f>MEDIAN(1475198293!B98,1475198730!B98,1475199184!B98,1475199637!B98,1475200091!B98,1475200545!B98,1475200999!B98,1475201453!B98,1475201907!B98,1475202344!B98,1475202798!B98,1475203252!B98,1475203706!B98,1475204160!B98,1475204613!B98)</f>
        <v>0</v>
      </c>
      <c r="C98">
        <f>MEDIAN(1475198293!C98,1475198730!C98,1475199184!C98,1475199637!C98,1475200091!C98,1475200545!C98,1475200999!C98,1475201453!C98,1475201907!C98,1475202344!C98,1475202798!C98,1475203252!C98,1475203706!C98,1475204160!C98,1475204613!C98)</f>
        <v>0</v>
      </c>
      <c r="D98">
        <f>MEDIAN(1475198293!D98,1475198730!D98,1475199184!D98,1475199637!D98,1475200091!D98,1475200545!D98,1475200999!D98,1475201453!D98,1475201907!D98,1475202344!D98,1475202798!D98,1475203252!D98,1475203706!D98,1475204160!D98,1475204613!D98)</f>
        <v>0</v>
      </c>
      <c r="E98">
        <f>MEDIAN(1475198293!E98,1475198730!E98,1475199184!E98,1475199637!E98,1475200091!E98,1475200545!E98,1475200999!E98,1475201453!E98,1475201907!E98,1475202344!E98,1475202798!E98,1475203252!E98,1475203706!E98,1475204160!E98,1475204613!E98)</f>
        <v>0</v>
      </c>
      <c r="F98">
        <f>MEDIAN(1475198293!F98,1475198730!F98,1475199184!F98,1475199637!F98,1475200091!F98,1475200545!F98,1475200999!F98,1475201453!F98,1475201907!F98,1475202344!F98,1475202798!F98,1475203252!F98,1475203706!F98,1475204160!F98,1475204613!F98)</f>
        <v>0</v>
      </c>
      <c r="G98">
        <f>MEDIAN(1475198293!G98,1475198730!G98,1475199184!G98,1475199637!G98,1475200091!G98,1475200545!G98,1475200999!G98,1475201453!G98,1475201907!G98,1475202344!G98,1475202798!G98,1475203252!G98,1475203706!G98,1475204160!G98,1475204613!G98)</f>
        <v>0</v>
      </c>
      <c r="H98">
        <f>MEDIAN(1475198293!H98,1475198730!H98,1475199184!H98,1475199637!H98,1475200091!H98,1475200545!H98,1475200999!H98,1475201453!H98,1475201907!H98,1475202344!H98,1475202798!H98,1475203252!H98,1475203706!H98,1475204160!H98,1475204613!H98)</f>
        <v>0</v>
      </c>
      <c r="I98">
        <f>MEDIAN(1475198293!I98,1475198730!I98,1475199184!I98,1475199637!I98,1475200091!I98,1475200545!I98,1475200999!I98,1475201453!I98,1475201907!I98,1475202344!I98,1475202798!I98,1475203252!I98,1475203706!I98,1475204160!I98,1475204613!I98)</f>
        <v>0</v>
      </c>
      <c r="J98">
        <f>MEDIAN(1475198293!J98,1475198730!J98,1475199184!J98,1475199637!J98,1475200091!J98,1475200545!J98,1475200999!J98,1475201453!J98,1475201907!J98,1475202344!J98,1475202798!J98,1475203252!J98,1475203706!J98,1475204160!J98,1475204613!J98)</f>
        <v>0</v>
      </c>
      <c r="K98">
        <f>MEDIAN(1475198293!K98,1475198730!K98,1475199184!K98,1475199637!K98,1475200091!K98,1475200545!K98,1475200999!K98,1475201453!K98,1475201907!K98,1475202344!K98,1475202798!K98,1475203252!K98,1475203706!K98,1475204160!K98,1475204613!K98)</f>
        <v>0</v>
      </c>
      <c r="L98">
        <f>MEDIAN(1475198293!L98,1475198730!L98,1475199184!L98,1475199637!L98,1475200091!L98,1475200545!L98,1475200999!L98,1475201453!L98,1475201907!L98,1475202344!L98,1475202798!L98,1475203252!L98,1475203706!L98,1475204160!L98,1475204613!L98)</f>
        <v>0</v>
      </c>
      <c r="M98">
        <f>MEDIAN(1475198293!M98,1475198730!M98,1475199184!M98,1475199637!M98,1475200091!M98,1475200545!M98,1475200999!M98,1475201453!M98,1475201907!M98,1475202344!M98,1475202798!M98,1475203252!M98,1475203706!M98,1475204160!M98,1475204613!M98)</f>
        <v>0</v>
      </c>
      <c r="N98">
        <f>MEDIAN(1475198293!N98,1475198730!N98,1475199184!N98,1475199637!N98,1475200091!N98,1475200545!N98,1475200999!N98,1475201453!N98,1475201907!N98,1475202344!N98,1475202798!N98,1475203252!N98,1475203706!N98,1475204160!N98,1475204613!N98)</f>
        <v>0</v>
      </c>
      <c r="O98">
        <f>MEDIAN(1475198293!O98,1475198730!O98,1475199184!O98,1475199637!O98,1475200091!O98,1475200545!O98,1475200999!O98,1475201453!O98,1475201907!O98,1475202344!O98,1475202798!O98,1475203252!O98,1475203706!O98,1475204160!O98,1475204613!O98)</f>
        <v>0</v>
      </c>
      <c r="P98">
        <f>MEDIAN(1475198293!P98,1475198730!P98,1475199184!P98,1475199637!P98,1475200091!P98,1475200545!P98,1475200999!P98,1475201453!P98,1475201907!P98,1475202344!P98,1475202798!P98,1475203252!P98,1475203706!P98,1475204160!P98,1475204613!P98)</f>
        <v>0</v>
      </c>
      <c r="Q98">
        <f>MEDIAN(1475198293!Q98,1475198730!Q98,1475199184!Q98,1475199637!Q98,1475200091!Q98,1475200545!Q98,1475200999!Q98,1475201453!Q98,1475201907!Q98,1475202344!Q98,1475202798!Q98,1475203252!Q98,1475203706!Q98,1475204160!Q98,1475204613!Q98)</f>
        <v>0</v>
      </c>
      <c r="R98">
        <f>MEDIAN(1475198293!R98,1475198730!R98,1475199184!R98,1475199637!R98,1475200091!R98,1475200545!R98,1475200999!R98,1475201453!R98,1475201907!R98,1475202344!R98,1475202798!R98,1475203252!R98,1475203706!R98,1475204160!R98,1475204613!R98)</f>
        <v>0</v>
      </c>
      <c r="S98">
        <f>MEDIAN(1475198293!S98,1475198730!S98,1475199184!S98,1475199637!S98,1475200091!S98,1475200545!S98,1475200999!S98,1475201453!S98,1475201907!S98,1475202344!S98,1475202798!S98,1475203252!S98,1475203706!S98,1475204160!S98,1475204613!S98)</f>
        <v>0</v>
      </c>
      <c r="T98">
        <f>MEDIAN(1475198293!T98,1475198730!T98,1475199184!T98,1475199637!T98,1475200091!T98,1475200545!T98,1475200999!T98,1475201453!T98,1475201907!T98,1475202344!T98,1475202798!T98,1475203252!T98,1475203706!T98,1475204160!T98,1475204613!T98)</f>
        <v>0</v>
      </c>
      <c r="U98">
        <f>MEDIAN(1475198293!U98,1475198730!U98,1475199184!U98,1475199637!U98,1475200091!U98,1475200545!U98,1475200999!U98,1475201453!U98,1475201907!U98,1475202344!U98,1475202798!U98,1475203252!U98,1475203706!U98,1475204160!U98,1475204613!U98)</f>
        <v>0</v>
      </c>
      <c r="V98">
        <f>MEDIAN(1475198293!V98,1475198730!V98,1475199184!V98,1475199637!V98,1475200091!V98,1475200545!V98,1475200999!V98,1475201453!V98,1475201907!V98,1475202344!V98,1475202798!V98,1475203252!V98,1475203706!V98,1475204160!V98,1475204613!V98)</f>
        <v>0</v>
      </c>
      <c r="W98">
        <f>MEDIAN(1475198293!W98,1475198730!W98,1475199184!W98,1475199637!W98,1475200091!W98,1475200545!W98,1475200999!W98,1475201453!W98,1475201907!W98,1475202344!W98,1475202798!W98,1475203252!W98,1475203706!W98,1475204160!W98,1475204613!W98)</f>
        <v>0</v>
      </c>
    </row>
    <row r="99" spans="1:23">
      <c r="A99">
        <f>MEDIAN(1475198293!A99,1475198730!A99,1475199184!A99,1475199637!A99,1475200091!A99,1475200545!A99,1475200999!A99,1475201453!A99,1475201907!A99,1475202344!A99,1475202798!A99,1475203252!A99,1475203706!A99,1475204160!A99,1475204613!A99)</f>
        <v>0</v>
      </c>
      <c r="B99">
        <f>MEDIAN(1475198293!B99,1475198730!B99,1475199184!B99,1475199637!B99,1475200091!B99,1475200545!B99,1475200999!B99,1475201453!B99,1475201907!B99,1475202344!B99,1475202798!B99,1475203252!B99,1475203706!B99,1475204160!B99,1475204613!B99)</f>
        <v>0</v>
      </c>
      <c r="C99">
        <f>MEDIAN(1475198293!C99,1475198730!C99,1475199184!C99,1475199637!C99,1475200091!C99,1475200545!C99,1475200999!C99,1475201453!C99,1475201907!C99,1475202344!C99,1475202798!C99,1475203252!C99,1475203706!C99,1475204160!C99,1475204613!C99)</f>
        <v>0</v>
      </c>
      <c r="D99">
        <f>MEDIAN(1475198293!D99,1475198730!D99,1475199184!D99,1475199637!D99,1475200091!D99,1475200545!D99,1475200999!D99,1475201453!D99,1475201907!D99,1475202344!D99,1475202798!D99,1475203252!D99,1475203706!D99,1475204160!D99,1475204613!D99)</f>
        <v>0</v>
      </c>
      <c r="E99">
        <f>MEDIAN(1475198293!E99,1475198730!E99,1475199184!E99,1475199637!E99,1475200091!E99,1475200545!E99,1475200999!E99,1475201453!E99,1475201907!E99,1475202344!E99,1475202798!E99,1475203252!E99,1475203706!E99,1475204160!E99,1475204613!E99)</f>
        <v>0</v>
      </c>
      <c r="F99">
        <f>MEDIAN(1475198293!F99,1475198730!F99,1475199184!F99,1475199637!F99,1475200091!F99,1475200545!F99,1475200999!F99,1475201453!F99,1475201907!F99,1475202344!F99,1475202798!F99,1475203252!F99,1475203706!F99,1475204160!F99,1475204613!F99)</f>
        <v>0</v>
      </c>
      <c r="G99">
        <f>MEDIAN(1475198293!G99,1475198730!G99,1475199184!G99,1475199637!G99,1475200091!G99,1475200545!G99,1475200999!G99,1475201453!G99,1475201907!G99,1475202344!G99,1475202798!G99,1475203252!G99,1475203706!G99,1475204160!G99,1475204613!G99)</f>
        <v>0</v>
      </c>
      <c r="H99">
        <f>MEDIAN(1475198293!H99,1475198730!H99,1475199184!H99,1475199637!H99,1475200091!H99,1475200545!H99,1475200999!H99,1475201453!H99,1475201907!H99,1475202344!H99,1475202798!H99,1475203252!H99,1475203706!H99,1475204160!H99,1475204613!H99)</f>
        <v>0</v>
      </c>
      <c r="I99">
        <f>MEDIAN(1475198293!I99,1475198730!I99,1475199184!I99,1475199637!I99,1475200091!I99,1475200545!I99,1475200999!I99,1475201453!I99,1475201907!I99,1475202344!I99,1475202798!I99,1475203252!I99,1475203706!I99,1475204160!I99,1475204613!I99)</f>
        <v>0</v>
      </c>
      <c r="J99">
        <f>MEDIAN(1475198293!J99,1475198730!J99,1475199184!J99,1475199637!J99,1475200091!J99,1475200545!J99,1475200999!J99,1475201453!J99,1475201907!J99,1475202344!J99,1475202798!J99,1475203252!J99,1475203706!J99,1475204160!J99,1475204613!J99)</f>
        <v>0</v>
      </c>
      <c r="K99">
        <f>MEDIAN(1475198293!K99,1475198730!K99,1475199184!K99,1475199637!K99,1475200091!K99,1475200545!K99,1475200999!K99,1475201453!K99,1475201907!K99,1475202344!K99,1475202798!K99,1475203252!K99,1475203706!K99,1475204160!K99,1475204613!K99)</f>
        <v>0</v>
      </c>
      <c r="L99">
        <f>MEDIAN(1475198293!L99,1475198730!L99,1475199184!L99,1475199637!L99,1475200091!L99,1475200545!L99,1475200999!L99,1475201453!L99,1475201907!L99,1475202344!L99,1475202798!L99,1475203252!L99,1475203706!L99,1475204160!L99,1475204613!L99)</f>
        <v>0</v>
      </c>
      <c r="M99">
        <f>MEDIAN(1475198293!M99,1475198730!M99,1475199184!M99,1475199637!M99,1475200091!M99,1475200545!M99,1475200999!M99,1475201453!M99,1475201907!M99,1475202344!M99,1475202798!M99,1475203252!M99,1475203706!M99,1475204160!M99,1475204613!M99)</f>
        <v>0</v>
      </c>
      <c r="N99">
        <f>MEDIAN(1475198293!N99,1475198730!N99,1475199184!N99,1475199637!N99,1475200091!N99,1475200545!N99,1475200999!N99,1475201453!N99,1475201907!N99,1475202344!N99,1475202798!N99,1475203252!N99,1475203706!N99,1475204160!N99,1475204613!N99)</f>
        <v>0</v>
      </c>
      <c r="O99">
        <f>MEDIAN(1475198293!O99,1475198730!O99,1475199184!O99,1475199637!O99,1475200091!O99,1475200545!O99,1475200999!O99,1475201453!O99,1475201907!O99,1475202344!O99,1475202798!O99,1475203252!O99,1475203706!O99,1475204160!O99,1475204613!O99)</f>
        <v>0</v>
      </c>
      <c r="P99">
        <f>MEDIAN(1475198293!P99,1475198730!P99,1475199184!P99,1475199637!P99,1475200091!P99,1475200545!P99,1475200999!P99,1475201453!P99,1475201907!P99,1475202344!P99,1475202798!P99,1475203252!P99,1475203706!P99,1475204160!P99,1475204613!P99)</f>
        <v>0</v>
      </c>
      <c r="Q99">
        <f>MEDIAN(1475198293!Q99,1475198730!Q99,1475199184!Q99,1475199637!Q99,1475200091!Q99,1475200545!Q99,1475200999!Q99,1475201453!Q99,1475201907!Q99,1475202344!Q99,1475202798!Q99,1475203252!Q99,1475203706!Q99,1475204160!Q99,1475204613!Q99)</f>
        <v>0</v>
      </c>
      <c r="R99">
        <f>MEDIAN(1475198293!R99,1475198730!R99,1475199184!R99,1475199637!R99,1475200091!R99,1475200545!R99,1475200999!R99,1475201453!R99,1475201907!R99,1475202344!R99,1475202798!R99,1475203252!R99,1475203706!R99,1475204160!R99,1475204613!R99)</f>
        <v>0</v>
      </c>
      <c r="S99">
        <f>MEDIAN(1475198293!S99,1475198730!S99,1475199184!S99,1475199637!S99,1475200091!S99,1475200545!S99,1475200999!S99,1475201453!S99,1475201907!S99,1475202344!S99,1475202798!S99,1475203252!S99,1475203706!S99,1475204160!S99,1475204613!S99)</f>
        <v>0</v>
      </c>
      <c r="T99">
        <f>MEDIAN(1475198293!T99,1475198730!T99,1475199184!T99,1475199637!T99,1475200091!T99,1475200545!T99,1475200999!T99,1475201453!T99,1475201907!T99,1475202344!T99,1475202798!T99,1475203252!T99,1475203706!T99,1475204160!T99,1475204613!T99)</f>
        <v>0</v>
      </c>
      <c r="U99">
        <f>MEDIAN(1475198293!U99,1475198730!U99,1475199184!U99,1475199637!U99,1475200091!U99,1475200545!U99,1475200999!U99,1475201453!U99,1475201907!U99,1475202344!U99,1475202798!U99,1475203252!U99,1475203706!U99,1475204160!U99,1475204613!U99)</f>
        <v>0</v>
      </c>
      <c r="V99">
        <f>MEDIAN(1475198293!V99,1475198730!V99,1475199184!V99,1475199637!V99,1475200091!V99,1475200545!V99,1475200999!V99,1475201453!V99,1475201907!V99,1475202344!V99,1475202798!V99,1475203252!V99,1475203706!V99,1475204160!V99,1475204613!V99)</f>
        <v>0</v>
      </c>
      <c r="W99">
        <f>MEDIAN(1475198293!W99,1475198730!W99,1475199184!W99,1475199637!W99,1475200091!W99,1475200545!W99,1475200999!W99,1475201453!W99,1475201907!W99,1475202344!W99,1475202798!W99,1475203252!W99,1475203706!W99,1475204160!W99,1475204613!W99)</f>
        <v>0</v>
      </c>
    </row>
    <row r="100" spans="1:23">
      <c r="A100">
        <f>MEDIAN(1475198293!A100,1475198730!A100,1475199184!A100,1475199637!A100,1475200091!A100,1475200545!A100,1475200999!A100,1475201453!A100,1475201907!A100,1475202344!A100,1475202798!A100,1475203252!A100,1475203706!A100,1475204160!A100,1475204613!A100)</f>
        <v>0</v>
      </c>
      <c r="B100">
        <f>MEDIAN(1475198293!B100,1475198730!B100,1475199184!B100,1475199637!B100,1475200091!B100,1475200545!B100,1475200999!B100,1475201453!B100,1475201907!B100,1475202344!B100,1475202798!B100,1475203252!B100,1475203706!B100,1475204160!B100,1475204613!B100)</f>
        <v>0</v>
      </c>
      <c r="C100">
        <f>MEDIAN(1475198293!C100,1475198730!C100,1475199184!C100,1475199637!C100,1475200091!C100,1475200545!C100,1475200999!C100,1475201453!C100,1475201907!C100,1475202344!C100,1475202798!C100,1475203252!C100,1475203706!C100,1475204160!C100,1475204613!C100)</f>
        <v>0</v>
      </c>
      <c r="D100">
        <f>MEDIAN(1475198293!D100,1475198730!D100,1475199184!D100,1475199637!D100,1475200091!D100,1475200545!D100,1475200999!D100,1475201453!D100,1475201907!D100,1475202344!D100,1475202798!D100,1475203252!D100,1475203706!D100,1475204160!D100,1475204613!D100)</f>
        <v>0</v>
      </c>
      <c r="E100">
        <f>MEDIAN(1475198293!E100,1475198730!E100,1475199184!E100,1475199637!E100,1475200091!E100,1475200545!E100,1475200999!E100,1475201453!E100,1475201907!E100,1475202344!E100,1475202798!E100,1475203252!E100,1475203706!E100,1475204160!E100,1475204613!E100)</f>
        <v>0</v>
      </c>
      <c r="F100">
        <f>MEDIAN(1475198293!F100,1475198730!F100,1475199184!F100,1475199637!F100,1475200091!F100,1475200545!F100,1475200999!F100,1475201453!F100,1475201907!F100,1475202344!F100,1475202798!F100,1475203252!F100,1475203706!F100,1475204160!F100,1475204613!F100)</f>
        <v>0</v>
      </c>
      <c r="G100">
        <f>MEDIAN(1475198293!G100,1475198730!G100,1475199184!G100,1475199637!G100,1475200091!G100,1475200545!G100,1475200999!G100,1475201453!G100,1475201907!G100,1475202344!G100,1475202798!G100,1475203252!G100,1475203706!G100,1475204160!G100,1475204613!G100)</f>
        <v>0</v>
      </c>
      <c r="H100">
        <f>MEDIAN(1475198293!H100,1475198730!H100,1475199184!H100,1475199637!H100,1475200091!H100,1475200545!H100,1475200999!H100,1475201453!H100,1475201907!H100,1475202344!H100,1475202798!H100,1475203252!H100,1475203706!H100,1475204160!H100,1475204613!H100)</f>
        <v>0</v>
      </c>
      <c r="I100">
        <f>MEDIAN(1475198293!I100,1475198730!I100,1475199184!I100,1475199637!I100,1475200091!I100,1475200545!I100,1475200999!I100,1475201453!I100,1475201907!I100,1475202344!I100,1475202798!I100,1475203252!I100,1475203706!I100,1475204160!I100,1475204613!I100)</f>
        <v>0</v>
      </c>
      <c r="J100">
        <f>MEDIAN(1475198293!J100,1475198730!J100,1475199184!J100,1475199637!J100,1475200091!J100,1475200545!J100,1475200999!J100,1475201453!J100,1475201907!J100,1475202344!J100,1475202798!J100,1475203252!J100,1475203706!J100,1475204160!J100,1475204613!J100)</f>
        <v>0</v>
      </c>
      <c r="K100">
        <f>MEDIAN(1475198293!K100,1475198730!K100,1475199184!K100,1475199637!K100,1475200091!K100,1475200545!K100,1475200999!K100,1475201453!K100,1475201907!K100,1475202344!K100,1475202798!K100,1475203252!K100,1475203706!K100,1475204160!K100,1475204613!K100)</f>
        <v>0</v>
      </c>
      <c r="L100">
        <f>MEDIAN(1475198293!L100,1475198730!L100,1475199184!L100,1475199637!L100,1475200091!L100,1475200545!L100,1475200999!L100,1475201453!L100,1475201907!L100,1475202344!L100,1475202798!L100,1475203252!L100,1475203706!L100,1475204160!L100,1475204613!L100)</f>
        <v>0</v>
      </c>
      <c r="M100">
        <f>MEDIAN(1475198293!M100,1475198730!M100,1475199184!M100,1475199637!M100,1475200091!M100,1475200545!M100,1475200999!M100,1475201453!M100,1475201907!M100,1475202344!M100,1475202798!M100,1475203252!M100,1475203706!M100,1475204160!M100,1475204613!M100)</f>
        <v>0</v>
      </c>
      <c r="N100">
        <f>MEDIAN(1475198293!N100,1475198730!N100,1475199184!N100,1475199637!N100,1475200091!N100,1475200545!N100,1475200999!N100,1475201453!N100,1475201907!N100,1475202344!N100,1475202798!N100,1475203252!N100,1475203706!N100,1475204160!N100,1475204613!N100)</f>
        <v>0</v>
      </c>
      <c r="O100">
        <f>MEDIAN(1475198293!O100,1475198730!O100,1475199184!O100,1475199637!O100,1475200091!O100,1475200545!O100,1475200999!O100,1475201453!O100,1475201907!O100,1475202344!O100,1475202798!O100,1475203252!O100,1475203706!O100,1475204160!O100,1475204613!O100)</f>
        <v>0</v>
      </c>
      <c r="P100">
        <f>MEDIAN(1475198293!P100,1475198730!P100,1475199184!P100,1475199637!P100,1475200091!P100,1475200545!P100,1475200999!P100,1475201453!P100,1475201907!P100,1475202344!P100,1475202798!P100,1475203252!P100,1475203706!P100,1475204160!P100,1475204613!P100)</f>
        <v>0</v>
      </c>
      <c r="Q100">
        <f>MEDIAN(1475198293!Q100,1475198730!Q100,1475199184!Q100,1475199637!Q100,1475200091!Q100,1475200545!Q100,1475200999!Q100,1475201453!Q100,1475201907!Q100,1475202344!Q100,1475202798!Q100,1475203252!Q100,1475203706!Q100,1475204160!Q100,1475204613!Q100)</f>
        <v>0</v>
      </c>
      <c r="R100">
        <f>MEDIAN(1475198293!R100,1475198730!R100,1475199184!R100,1475199637!R100,1475200091!R100,1475200545!R100,1475200999!R100,1475201453!R100,1475201907!R100,1475202344!R100,1475202798!R100,1475203252!R100,1475203706!R100,1475204160!R100,1475204613!R100)</f>
        <v>0</v>
      </c>
      <c r="S100">
        <f>MEDIAN(1475198293!S100,1475198730!S100,1475199184!S100,1475199637!S100,1475200091!S100,1475200545!S100,1475200999!S100,1475201453!S100,1475201907!S100,1475202344!S100,1475202798!S100,1475203252!S100,1475203706!S100,1475204160!S100,1475204613!S100)</f>
        <v>0</v>
      </c>
      <c r="T100">
        <f>MEDIAN(1475198293!T100,1475198730!T100,1475199184!T100,1475199637!T100,1475200091!T100,1475200545!T100,1475200999!T100,1475201453!T100,1475201907!T100,1475202344!T100,1475202798!T100,1475203252!T100,1475203706!T100,1475204160!T100,1475204613!T100)</f>
        <v>0</v>
      </c>
      <c r="U100">
        <f>MEDIAN(1475198293!U100,1475198730!U100,1475199184!U100,1475199637!U100,1475200091!U100,1475200545!U100,1475200999!U100,1475201453!U100,1475201907!U100,1475202344!U100,1475202798!U100,1475203252!U100,1475203706!U100,1475204160!U100,1475204613!U100)</f>
        <v>0</v>
      </c>
      <c r="V100">
        <f>MEDIAN(1475198293!V100,1475198730!V100,1475199184!V100,1475199637!V100,1475200091!V100,1475200545!V100,1475200999!V100,1475201453!V100,1475201907!V100,1475202344!V100,1475202798!V100,1475203252!V100,1475203706!V100,1475204160!V100,1475204613!V100)</f>
        <v>0</v>
      </c>
      <c r="W100">
        <f>MEDIAN(1475198293!W100,1475198730!W100,1475199184!W100,1475199637!W100,1475200091!W100,1475200545!W100,1475200999!W100,1475201453!W100,1475201907!W100,1475202344!W100,1475202798!W100,1475203252!W100,1475203706!W100,1475204160!W100,1475204613!W100)</f>
        <v>0</v>
      </c>
    </row>
    <row r="101" spans="1:23">
      <c r="A101">
        <f>MEDIAN(1475198293!A101,1475198730!A101,1475199184!A101,1475199637!A101,1475200091!A101,1475200545!A101,1475200999!A101,1475201453!A101,1475201907!A101,1475202344!A101,1475202798!A101,1475203252!A101,1475203706!A101,1475204160!A101,1475204613!A101)</f>
        <v>0</v>
      </c>
      <c r="B101">
        <f>MEDIAN(1475198293!B101,1475198730!B101,1475199184!B101,1475199637!B101,1475200091!B101,1475200545!B101,1475200999!B101,1475201453!B101,1475201907!B101,1475202344!B101,1475202798!B101,1475203252!B101,1475203706!B101,1475204160!B101,1475204613!B101)</f>
        <v>0</v>
      </c>
      <c r="C101">
        <f>MEDIAN(1475198293!C101,1475198730!C101,1475199184!C101,1475199637!C101,1475200091!C101,1475200545!C101,1475200999!C101,1475201453!C101,1475201907!C101,1475202344!C101,1475202798!C101,1475203252!C101,1475203706!C101,1475204160!C101,1475204613!C101)</f>
        <v>0</v>
      </c>
      <c r="D101">
        <f>MEDIAN(1475198293!D101,1475198730!D101,1475199184!D101,1475199637!D101,1475200091!D101,1475200545!D101,1475200999!D101,1475201453!D101,1475201907!D101,1475202344!D101,1475202798!D101,1475203252!D101,1475203706!D101,1475204160!D101,1475204613!D101)</f>
        <v>0</v>
      </c>
      <c r="E101">
        <f>MEDIAN(1475198293!E101,1475198730!E101,1475199184!E101,1475199637!E101,1475200091!E101,1475200545!E101,1475200999!E101,1475201453!E101,1475201907!E101,1475202344!E101,1475202798!E101,1475203252!E101,1475203706!E101,1475204160!E101,1475204613!E101)</f>
        <v>0</v>
      </c>
      <c r="F101">
        <f>MEDIAN(1475198293!F101,1475198730!F101,1475199184!F101,1475199637!F101,1475200091!F101,1475200545!F101,1475200999!F101,1475201453!F101,1475201907!F101,1475202344!F101,1475202798!F101,1475203252!F101,1475203706!F101,1475204160!F101,1475204613!F101)</f>
        <v>0</v>
      </c>
      <c r="G101">
        <f>MEDIAN(1475198293!G101,1475198730!G101,1475199184!G101,1475199637!G101,1475200091!G101,1475200545!G101,1475200999!G101,1475201453!G101,1475201907!G101,1475202344!G101,1475202798!G101,1475203252!G101,1475203706!G101,1475204160!G101,1475204613!G101)</f>
        <v>0</v>
      </c>
      <c r="H101">
        <f>MEDIAN(1475198293!H101,1475198730!H101,1475199184!H101,1475199637!H101,1475200091!H101,1475200545!H101,1475200999!H101,1475201453!H101,1475201907!H101,1475202344!H101,1475202798!H101,1475203252!H101,1475203706!H101,1475204160!H101,1475204613!H101)</f>
        <v>0</v>
      </c>
      <c r="I101">
        <f>MEDIAN(1475198293!I101,1475198730!I101,1475199184!I101,1475199637!I101,1475200091!I101,1475200545!I101,1475200999!I101,1475201453!I101,1475201907!I101,1475202344!I101,1475202798!I101,1475203252!I101,1475203706!I101,1475204160!I101,1475204613!I101)</f>
        <v>0</v>
      </c>
      <c r="J101">
        <f>MEDIAN(1475198293!J101,1475198730!J101,1475199184!J101,1475199637!J101,1475200091!J101,1475200545!J101,1475200999!J101,1475201453!J101,1475201907!J101,1475202344!J101,1475202798!J101,1475203252!J101,1475203706!J101,1475204160!J101,1475204613!J101)</f>
        <v>0</v>
      </c>
      <c r="K101">
        <f>MEDIAN(1475198293!K101,1475198730!K101,1475199184!K101,1475199637!K101,1475200091!K101,1475200545!K101,1475200999!K101,1475201453!K101,1475201907!K101,1475202344!K101,1475202798!K101,1475203252!K101,1475203706!K101,1475204160!K101,1475204613!K101)</f>
        <v>0</v>
      </c>
      <c r="L101">
        <f>MEDIAN(1475198293!L101,1475198730!L101,1475199184!L101,1475199637!L101,1475200091!L101,1475200545!L101,1475200999!L101,1475201453!L101,1475201907!L101,1475202344!L101,1475202798!L101,1475203252!L101,1475203706!L101,1475204160!L101,1475204613!L101)</f>
        <v>0</v>
      </c>
      <c r="M101">
        <f>MEDIAN(1475198293!M101,1475198730!M101,1475199184!M101,1475199637!M101,1475200091!M101,1475200545!M101,1475200999!M101,1475201453!M101,1475201907!M101,1475202344!M101,1475202798!M101,1475203252!M101,1475203706!M101,1475204160!M101,1475204613!M101)</f>
        <v>0</v>
      </c>
      <c r="N101">
        <f>MEDIAN(1475198293!N101,1475198730!N101,1475199184!N101,1475199637!N101,1475200091!N101,1475200545!N101,1475200999!N101,1475201453!N101,1475201907!N101,1475202344!N101,1475202798!N101,1475203252!N101,1475203706!N101,1475204160!N101,1475204613!N101)</f>
        <v>0</v>
      </c>
      <c r="O101">
        <f>MEDIAN(1475198293!O101,1475198730!O101,1475199184!O101,1475199637!O101,1475200091!O101,1475200545!O101,1475200999!O101,1475201453!O101,1475201907!O101,1475202344!O101,1475202798!O101,1475203252!O101,1475203706!O101,1475204160!O101,1475204613!O101)</f>
        <v>0</v>
      </c>
      <c r="P101">
        <f>MEDIAN(1475198293!P101,1475198730!P101,1475199184!P101,1475199637!P101,1475200091!P101,1475200545!P101,1475200999!P101,1475201453!P101,1475201907!P101,1475202344!P101,1475202798!P101,1475203252!P101,1475203706!P101,1475204160!P101,1475204613!P101)</f>
        <v>0</v>
      </c>
      <c r="Q101">
        <f>MEDIAN(1475198293!Q101,1475198730!Q101,1475199184!Q101,1475199637!Q101,1475200091!Q101,1475200545!Q101,1475200999!Q101,1475201453!Q101,1475201907!Q101,1475202344!Q101,1475202798!Q101,1475203252!Q101,1475203706!Q101,1475204160!Q101,1475204613!Q101)</f>
        <v>0</v>
      </c>
      <c r="R101">
        <f>MEDIAN(1475198293!R101,1475198730!R101,1475199184!R101,1475199637!R101,1475200091!R101,1475200545!R101,1475200999!R101,1475201453!R101,1475201907!R101,1475202344!R101,1475202798!R101,1475203252!R101,1475203706!R101,1475204160!R101,1475204613!R101)</f>
        <v>0</v>
      </c>
      <c r="S101">
        <f>MEDIAN(1475198293!S101,1475198730!S101,1475199184!S101,1475199637!S101,1475200091!S101,1475200545!S101,1475200999!S101,1475201453!S101,1475201907!S101,1475202344!S101,1475202798!S101,1475203252!S101,1475203706!S101,1475204160!S101,1475204613!S101)</f>
        <v>0</v>
      </c>
      <c r="T101">
        <f>MEDIAN(1475198293!T101,1475198730!T101,1475199184!T101,1475199637!T101,1475200091!T101,1475200545!T101,1475200999!T101,1475201453!T101,1475201907!T101,1475202344!T101,1475202798!T101,1475203252!T101,1475203706!T101,1475204160!T101,1475204613!T101)</f>
        <v>0</v>
      </c>
      <c r="U101">
        <f>MEDIAN(1475198293!U101,1475198730!U101,1475199184!U101,1475199637!U101,1475200091!U101,1475200545!U101,1475200999!U101,1475201453!U101,1475201907!U101,1475202344!U101,1475202798!U101,1475203252!U101,1475203706!U101,1475204160!U101,1475204613!U101)</f>
        <v>0</v>
      </c>
      <c r="V101">
        <f>MEDIAN(1475198293!V101,1475198730!V101,1475199184!V101,1475199637!V101,1475200091!V101,1475200545!V101,1475200999!V101,1475201453!V101,1475201907!V101,1475202344!V101,1475202798!V101,1475203252!V101,1475203706!V101,1475204160!V101,1475204613!V101)</f>
        <v>0</v>
      </c>
      <c r="W101">
        <f>MEDIAN(1475198293!W101,1475198730!W101,1475199184!W101,1475199637!W101,1475200091!W101,1475200545!W101,1475200999!W101,1475201453!W101,1475201907!W101,1475202344!W101,1475202798!W101,1475203252!W101,1475203706!W101,1475204160!W101,1475204613!W101)</f>
        <v>0</v>
      </c>
    </row>
    <row r="102" spans="1:23">
      <c r="A102">
        <f>MEDIAN(1475198293!A102,1475198730!A102,1475199184!A102,1475199637!A102,1475200091!A102,1475200545!A102,1475200999!A102,1475201453!A102,1475201907!A102,1475202344!A102,1475202798!A102,1475203252!A102,1475203706!A102,1475204160!A102,1475204613!A102)</f>
        <v>0</v>
      </c>
      <c r="B102">
        <f>MEDIAN(1475198293!B102,1475198730!B102,1475199184!B102,1475199637!B102,1475200091!B102,1475200545!B102,1475200999!B102,1475201453!B102,1475201907!B102,1475202344!B102,1475202798!B102,1475203252!B102,1475203706!B102,1475204160!B102,1475204613!B102)</f>
        <v>0</v>
      </c>
      <c r="C102">
        <f>MEDIAN(1475198293!C102,1475198730!C102,1475199184!C102,1475199637!C102,1475200091!C102,1475200545!C102,1475200999!C102,1475201453!C102,1475201907!C102,1475202344!C102,1475202798!C102,1475203252!C102,1475203706!C102,1475204160!C102,1475204613!C102)</f>
        <v>0</v>
      </c>
      <c r="D102">
        <f>MEDIAN(1475198293!D102,1475198730!D102,1475199184!D102,1475199637!D102,1475200091!D102,1475200545!D102,1475200999!D102,1475201453!D102,1475201907!D102,1475202344!D102,1475202798!D102,1475203252!D102,1475203706!D102,1475204160!D102,1475204613!D102)</f>
        <v>0</v>
      </c>
      <c r="E102">
        <f>MEDIAN(1475198293!E102,1475198730!E102,1475199184!E102,1475199637!E102,1475200091!E102,1475200545!E102,1475200999!E102,1475201453!E102,1475201907!E102,1475202344!E102,1475202798!E102,1475203252!E102,1475203706!E102,1475204160!E102,1475204613!E102)</f>
        <v>0</v>
      </c>
      <c r="F102">
        <f>MEDIAN(1475198293!F102,1475198730!F102,1475199184!F102,1475199637!F102,1475200091!F102,1475200545!F102,1475200999!F102,1475201453!F102,1475201907!F102,1475202344!F102,1475202798!F102,1475203252!F102,1475203706!F102,1475204160!F102,1475204613!F102)</f>
        <v>0</v>
      </c>
      <c r="G102">
        <f>MEDIAN(1475198293!G102,1475198730!G102,1475199184!G102,1475199637!G102,1475200091!G102,1475200545!G102,1475200999!G102,1475201453!G102,1475201907!G102,1475202344!G102,1475202798!G102,1475203252!G102,1475203706!G102,1475204160!G102,1475204613!G102)</f>
        <v>0</v>
      </c>
      <c r="H102">
        <f>MEDIAN(1475198293!H102,1475198730!H102,1475199184!H102,1475199637!H102,1475200091!H102,1475200545!H102,1475200999!H102,1475201453!H102,1475201907!H102,1475202344!H102,1475202798!H102,1475203252!H102,1475203706!H102,1475204160!H102,1475204613!H102)</f>
        <v>0</v>
      </c>
      <c r="I102">
        <f>MEDIAN(1475198293!I102,1475198730!I102,1475199184!I102,1475199637!I102,1475200091!I102,1475200545!I102,1475200999!I102,1475201453!I102,1475201907!I102,1475202344!I102,1475202798!I102,1475203252!I102,1475203706!I102,1475204160!I102,1475204613!I102)</f>
        <v>0</v>
      </c>
      <c r="J102">
        <f>MEDIAN(1475198293!J102,1475198730!J102,1475199184!J102,1475199637!J102,1475200091!J102,1475200545!J102,1475200999!J102,1475201453!J102,1475201907!J102,1475202344!J102,1475202798!J102,1475203252!J102,1475203706!J102,1475204160!J102,1475204613!J102)</f>
        <v>0</v>
      </c>
      <c r="K102">
        <f>MEDIAN(1475198293!K102,1475198730!K102,1475199184!K102,1475199637!K102,1475200091!K102,1475200545!K102,1475200999!K102,1475201453!K102,1475201907!K102,1475202344!K102,1475202798!K102,1475203252!K102,1475203706!K102,1475204160!K102,1475204613!K102)</f>
        <v>0</v>
      </c>
      <c r="L102">
        <f>MEDIAN(1475198293!L102,1475198730!L102,1475199184!L102,1475199637!L102,1475200091!L102,1475200545!L102,1475200999!L102,1475201453!L102,1475201907!L102,1475202344!L102,1475202798!L102,1475203252!L102,1475203706!L102,1475204160!L102,1475204613!L102)</f>
        <v>0</v>
      </c>
      <c r="M102">
        <f>MEDIAN(1475198293!M102,1475198730!M102,1475199184!M102,1475199637!M102,1475200091!M102,1475200545!M102,1475200999!M102,1475201453!M102,1475201907!M102,1475202344!M102,1475202798!M102,1475203252!M102,1475203706!M102,1475204160!M102,1475204613!M102)</f>
        <v>0</v>
      </c>
      <c r="N102">
        <f>MEDIAN(1475198293!N102,1475198730!N102,1475199184!N102,1475199637!N102,1475200091!N102,1475200545!N102,1475200999!N102,1475201453!N102,1475201907!N102,1475202344!N102,1475202798!N102,1475203252!N102,1475203706!N102,1475204160!N102,1475204613!N102)</f>
        <v>0</v>
      </c>
      <c r="O102">
        <f>MEDIAN(1475198293!O102,1475198730!O102,1475199184!O102,1475199637!O102,1475200091!O102,1475200545!O102,1475200999!O102,1475201453!O102,1475201907!O102,1475202344!O102,1475202798!O102,1475203252!O102,1475203706!O102,1475204160!O102,1475204613!O102)</f>
        <v>0</v>
      </c>
      <c r="P102">
        <f>MEDIAN(1475198293!P102,1475198730!P102,1475199184!P102,1475199637!P102,1475200091!P102,1475200545!P102,1475200999!P102,1475201453!P102,1475201907!P102,1475202344!P102,1475202798!P102,1475203252!P102,1475203706!P102,1475204160!P102,1475204613!P102)</f>
        <v>0</v>
      </c>
      <c r="Q102">
        <f>MEDIAN(1475198293!Q102,1475198730!Q102,1475199184!Q102,1475199637!Q102,1475200091!Q102,1475200545!Q102,1475200999!Q102,1475201453!Q102,1475201907!Q102,1475202344!Q102,1475202798!Q102,1475203252!Q102,1475203706!Q102,1475204160!Q102,1475204613!Q102)</f>
        <v>0</v>
      </c>
      <c r="R102">
        <f>MEDIAN(1475198293!R102,1475198730!R102,1475199184!R102,1475199637!R102,1475200091!R102,1475200545!R102,1475200999!R102,1475201453!R102,1475201907!R102,1475202344!R102,1475202798!R102,1475203252!R102,1475203706!R102,1475204160!R102,1475204613!R102)</f>
        <v>0</v>
      </c>
      <c r="S102">
        <f>MEDIAN(1475198293!S102,1475198730!S102,1475199184!S102,1475199637!S102,1475200091!S102,1475200545!S102,1475200999!S102,1475201453!S102,1475201907!S102,1475202344!S102,1475202798!S102,1475203252!S102,1475203706!S102,1475204160!S102,1475204613!S102)</f>
        <v>0</v>
      </c>
      <c r="T102">
        <f>MEDIAN(1475198293!T102,1475198730!T102,1475199184!T102,1475199637!T102,1475200091!T102,1475200545!T102,1475200999!T102,1475201453!T102,1475201907!T102,1475202344!T102,1475202798!T102,1475203252!T102,1475203706!T102,1475204160!T102,1475204613!T102)</f>
        <v>0</v>
      </c>
      <c r="U102">
        <f>MEDIAN(1475198293!U102,1475198730!U102,1475199184!U102,1475199637!U102,1475200091!U102,1475200545!U102,1475200999!U102,1475201453!U102,1475201907!U102,1475202344!U102,1475202798!U102,1475203252!U102,1475203706!U102,1475204160!U102,1475204613!U102)</f>
        <v>0</v>
      </c>
      <c r="V102">
        <f>MEDIAN(1475198293!V102,1475198730!V102,1475199184!V102,1475199637!V102,1475200091!V102,1475200545!V102,1475200999!V102,1475201453!V102,1475201907!V102,1475202344!V102,1475202798!V102,1475203252!V102,1475203706!V102,1475204160!V102,1475204613!V102)</f>
        <v>0</v>
      </c>
      <c r="W102">
        <f>MEDIAN(1475198293!W102,1475198730!W102,1475199184!W102,1475199637!W102,1475200091!W102,1475200545!W102,1475200999!W102,1475201453!W102,1475201907!W102,1475202344!W102,1475202798!W102,1475203252!W102,1475203706!W102,1475204160!W102,1475204613!W102)</f>
        <v>0</v>
      </c>
    </row>
    <row r="103" spans="1:23">
      <c r="A103">
        <f>MEDIAN(1475198293!A103,1475198730!A103,1475199184!A103,1475199637!A103,1475200091!A103,1475200545!A103,1475200999!A103,1475201453!A103,1475201907!A103,1475202344!A103,1475202798!A103,1475203252!A103,1475203706!A103,1475204160!A103,1475204613!A103)</f>
        <v>0</v>
      </c>
      <c r="B103">
        <f>MEDIAN(1475198293!B103,1475198730!B103,1475199184!B103,1475199637!B103,1475200091!B103,1475200545!B103,1475200999!B103,1475201453!B103,1475201907!B103,1475202344!B103,1475202798!B103,1475203252!B103,1475203706!B103,1475204160!B103,1475204613!B103)</f>
        <v>0</v>
      </c>
      <c r="C103">
        <f>MEDIAN(1475198293!C103,1475198730!C103,1475199184!C103,1475199637!C103,1475200091!C103,1475200545!C103,1475200999!C103,1475201453!C103,1475201907!C103,1475202344!C103,1475202798!C103,1475203252!C103,1475203706!C103,1475204160!C103,1475204613!C103)</f>
        <v>0</v>
      </c>
      <c r="D103">
        <f>MEDIAN(1475198293!D103,1475198730!D103,1475199184!D103,1475199637!D103,1475200091!D103,1475200545!D103,1475200999!D103,1475201453!D103,1475201907!D103,1475202344!D103,1475202798!D103,1475203252!D103,1475203706!D103,1475204160!D103,1475204613!D103)</f>
        <v>0</v>
      </c>
      <c r="E103">
        <f>MEDIAN(1475198293!E103,1475198730!E103,1475199184!E103,1475199637!E103,1475200091!E103,1475200545!E103,1475200999!E103,1475201453!E103,1475201907!E103,1475202344!E103,1475202798!E103,1475203252!E103,1475203706!E103,1475204160!E103,1475204613!E103)</f>
        <v>0</v>
      </c>
      <c r="F103">
        <f>MEDIAN(1475198293!F103,1475198730!F103,1475199184!F103,1475199637!F103,1475200091!F103,1475200545!F103,1475200999!F103,1475201453!F103,1475201907!F103,1475202344!F103,1475202798!F103,1475203252!F103,1475203706!F103,1475204160!F103,1475204613!F103)</f>
        <v>0</v>
      </c>
      <c r="G103">
        <f>MEDIAN(1475198293!G103,1475198730!G103,1475199184!G103,1475199637!G103,1475200091!G103,1475200545!G103,1475200999!G103,1475201453!G103,1475201907!G103,1475202344!G103,1475202798!G103,1475203252!G103,1475203706!G103,1475204160!G103,1475204613!G103)</f>
        <v>0</v>
      </c>
      <c r="H103">
        <f>MEDIAN(1475198293!H103,1475198730!H103,1475199184!H103,1475199637!H103,1475200091!H103,1475200545!H103,1475200999!H103,1475201453!H103,1475201907!H103,1475202344!H103,1475202798!H103,1475203252!H103,1475203706!H103,1475204160!H103,1475204613!H103)</f>
        <v>0</v>
      </c>
      <c r="I103">
        <f>MEDIAN(1475198293!I103,1475198730!I103,1475199184!I103,1475199637!I103,1475200091!I103,1475200545!I103,1475200999!I103,1475201453!I103,1475201907!I103,1475202344!I103,1475202798!I103,1475203252!I103,1475203706!I103,1475204160!I103,1475204613!I103)</f>
        <v>0</v>
      </c>
      <c r="J103">
        <f>MEDIAN(1475198293!J103,1475198730!J103,1475199184!J103,1475199637!J103,1475200091!J103,1475200545!J103,1475200999!J103,1475201453!J103,1475201907!J103,1475202344!J103,1475202798!J103,1475203252!J103,1475203706!J103,1475204160!J103,1475204613!J103)</f>
        <v>0</v>
      </c>
      <c r="K103">
        <f>MEDIAN(1475198293!K103,1475198730!K103,1475199184!K103,1475199637!K103,1475200091!K103,1475200545!K103,1475200999!K103,1475201453!K103,1475201907!K103,1475202344!K103,1475202798!K103,1475203252!K103,1475203706!K103,1475204160!K103,1475204613!K103)</f>
        <v>0</v>
      </c>
      <c r="L103">
        <f>MEDIAN(1475198293!L103,1475198730!L103,1475199184!L103,1475199637!L103,1475200091!L103,1475200545!L103,1475200999!L103,1475201453!L103,1475201907!L103,1475202344!L103,1475202798!L103,1475203252!L103,1475203706!L103,1475204160!L103,1475204613!L103)</f>
        <v>0</v>
      </c>
      <c r="M103">
        <f>MEDIAN(1475198293!M103,1475198730!M103,1475199184!M103,1475199637!M103,1475200091!M103,1475200545!M103,1475200999!M103,1475201453!M103,1475201907!M103,1475202344!M103,1475202798!M103,1475203252!M103,1475203706!M103,1475204160!M103,1475204613!M103)</f>
        <v>0</v>
      </c>
      <c r="N103">
        <f>MEDIAN(1475198293!N103,1475198730!N103,1475199184!N103,1475199637!N103,1475200091!N103,1475200545!N103,1475200999!N103,1475201453!N103,1475201907!N103,1475202344!N103,1475202798!N103,1475203252!N103,1475203706!N103,1475204160!N103,1475204613!N103)</f>
        <v>0</v>
      </c>
      <c r="O103">
        <f>MEDIAN(1475198293!O103,1475198730!O103,1475199184!O103,1475199637!O103,1475200091!O103,1475200545!O103,1475200999!O103,1475201453!O103,1475201907!O103,1475202344!O103,1475202798!O103,1475203252!O103,1475203706!O103,1475204160!O103,1475204613!O103)</f>
        <v>0</v>
      </c>
      <c r="P103">
        <f>MEDIAN(1475198293!P103,1475198730!P103,1475199184!P103,1475199637!P103,1475200091!P103,1475200545!P103,1475200999!P103,1475201453!P103,1475201907!P103,1475202344!P103,1475202798!P103,1475203252!P103,1475203706!P103,1475204160!P103,1475204613!P103)</f>
        <v>0</v>
      </c>
      <c r="Q103">
        <f>MEDIAN(1475198293!Q103,1475198730!Q103,1475199184!Q103,1475199637!Q103,1475200091!Q103,1475200545!Q103,1475200999!Q103,1475201453!Q103,1475201907!Q103,1475202344!Q103,1475202798!Q103,1475203252!Q103,1475203706!Q103,1475204160!Q103,1475204613!Q103)</f>
        <v>0</v>
      </c>
      <c r="R103">
        <f>MEDIAN(1475198293!R103,1475198730!R103,1475199184!R103,1475199637!R103,1475200091!R103,1475200545!R103,1475200999!R103,1475201453!R103,1475201907!R103,1475202344!R103,1475202798!R103,1475203252!R103,1475203706!R103,1475204160!R103,1475204613!R103)</f>
        <v>0</v>
      </c>
      <c r="S103">
        <f>MEDIAN(1475198293!S103,1475198730!S103,1475199184!S103,1475199637!S103,1475200091!S103,1475200545!S103,1475200999!S103,1475201453!S103,1475201907!S103,1475202344!S103,1475202798!S103,1475203252!S103,1475203706!S103,1475204160!S103,1475204613!S103)</f>
        <v>0</v>
      </c>
      <c r="T103">
        <f>MEDIAN(1475198293!T103,1475198730!T103,1475199184!T103,1475199637!T103,1475200091!T103,1475200545!T103,1475200999!T103,1475201453!T103,1475201907!T103,1475202344!T103,1475202798!T103,1475203252!T103,1475203706!T103,1475204160!T103,1475204613!T103)</f>
        <v>0</v>
      </c>
      <c r="U103">
        <f>MEDIAN(1475198293!U103,1475198730!U103,1475199184!U103,1475199637!U103,1475200091!U103,1475200545!U103,1475200999!U103,1475201453!U103,1475201907!U103,1475202344!U103,1475202798!U103,1475203252!U103,1475203706!U103,1475204160!U103,1475204613!U103)</f>
        <v>0</v>
      </c>
      <c r="V103">
        <f>MEDIAN(1475198293!V103,1475198730!V103,1475199184!V103,1475199637!V103,1475200091!V103,1475200545!V103,1475200999!V103,1475201453!V103,1475201907!V103,1475202344!V103,1475202798!V103,1475203252!V103,1475203706!V103,1475204160!V103,1475204613!V103)</f>
        <v>0</v>
      </c>
      <c r="W103">
        <f>MEDIAN(1475198293!W103,1475198730!W103,1475199184!W103,1475199637!W103,1475200091!W103,1475200545!W103,1475200999!W103,1475201453!W103,1475201907!W103,1475202344!W103,1475202798!W103,1475203252!W103,1475203706!W103,1475204160!W103,1475204613!W103)</f>
        <v>0</v>
      </c>
    </row>
    <row r="104" spans="1:23">
      <c r="A104">
        <f>MEDIAN(1475198293!A104,1475198730!A104,1475199184!A104,1475199637!A104,1475200091!A104,1475200545!A104,1475200999!A104,1475201453!A104,1475201907!A104,1475202344!A104,1475202798!A104,1475203252!A104,1475203706!A104,1475204160!A104,1475204613!A104)</f>
        <v>0</v>
      </c>
      <c r="B104">
        <f>MEDIAN(1475198293!B104,1475198730!B104,1475199184!B104,1475199637!B104,1475200091!B104,1475200545!B104,1475200999!B104,1475201453!B104,1475201907!B104,1475202344!B104,1475202798!B104,1475203252!B104,1475203706!B104,1475204160!B104,1475204613!B104)</f>
        <v>0</v>
      </c>
      <c r="C104">
        <f>MEDIAN(1475198293!C104,1475198730!C104,1475199184!C104,1475199637!C104,1475200091!C104,1475200545!C104,1475200999!C104,1475201453!C104,1475201907!C104,1475202344!C104,1475202798!C104,1475203252!C104,1475203706!C104,1475204160!C104,1475204613!C104)</f>
        <v>0</v>
      </c>
      <c r="D104">
        <f>MEDIAN(1475198293!D104,1475198730!D104,1475199184!D104,1475199637!D104,1475200091!D104,1475200545!D104,1475200999!D104,1475201453!D104,1475201907!D104,1475202344!D104,1475202798!D104,1475203252!D104,1475203706!D104,1475204160!D104,1475204613!D104)</f>
        <v>0</v>
      </c>
      <c r="E104">
        <f>MEDIAN(1475198293!E104,1475198730!E104,1475199184!E104,1475199637!E104,1475200091!E104,1475200545!E104,1475200999!E104,1475201453!E104,1475201907!E104,1475202344!E104,1475202798!E104,1475203252!E104,1475203706!E104,1475204160!E104,1475204613!E104)</f>
        <v>0</v>
      </c>
      <c r="F104">
        <f>MEDIAN(1475198293!F104,1475198730!F104,1475199184!F104,1475199637!F104,1475200091!F104,1475200545!F104,1475200999!F104,1475201453!F104,1475201907!F104,1475202344!F104,1475202798!F104,1475203252!F104,1475203706!F104,1475204160!F104,1475204613!F104)</f>
        <v>0</v>
      </c>
      <c r="G104">
        <f>MEDIAN(1475198293!G104,1475198730!G104,1475199184!G104,1475199637!G104,1475200091!G104,1475200545!G104,1475200999!G104,1475201453!G104,1475201907!G104,1475202344!G104,1475202798!G104,1475203252!G104,1475203706!G104,1475204160!G104,1475204613!G104)</f>
        <v>0</v>
      </c>
      <c r="H104">
        <f>MEDIAN(1475198293!H104,1475198730!H104,1475199184!H104,1475199637!H104,1475200091!H104,1475200545!H104,1475200999!H104,1475201453!H104,1475201907!H104,1475202344!H104,1475202798!H104,1475203252!H104,1475203706!H104,1475204160!H104,1475204613!H104)</f>
        <v>0</v>
      </c>
      <c r="I104">
        <f>MEDIAN(1475198293!I104,1475198730!I104,1475199184!I104,1475199637!I104,1475200091!I104,1475200545!I104,1475200999!I104,1475201453!I104,1475201907!I104,1475202344!I104,1475202798!I104,1475203252!I104,1475203706!I104,1475204160!I104,1475204613!I104)</f>
        <v>0</v>
      </c>
      <c r="J104">
        <f>MEDIAN(1475198293!J104,1475198730!J104,1475199184!J104,1475199637!J104,1475200091!J104,1475200545!J104,1475200999!J104,1475201453!J104,1475201907!J104,1475202344!J104,1475202798!J104,1475203252!J104,1475203706!J104,1475204160!J104,1475204613!J104)</f>
        <v>0</v>
      </c>
      <c r="K104">
        <f>MEDIAN(1475198293!K104,1475198730!K104,1475199184!K104,1475199637!K104,1475200091!K104,1475200545!K104,1475200999!K104,1475201453!K104,1475201907!K104,1475202344!K104,1475202798!K104,1475203252!K104,1475203706!K104,1475204160!K104,1475204613!K104)</f>
        <v>0</v>
      </c>
      <c r="L104">
        <f>MEDIAN(1475198293!L104,1475198730!L104,1475199184!L104,1475199637!L104,1475200091!L104,1475200545!L104,1475200999!L104,1475201453!L104,1475201907!L104,1475202344!L104,1475202798!L104,1475203252!L104,1475203706!L104,1475204160!L104,1475204613!L104)</f>
        <v>0</v>
      </c>
      <c r="M104">
        <f>MEDIAN(1475198293!M104,1475198730!M104,1475199184!M104,1475199637!M104,1475200091!M104,1475200545!M104,1475200999!M104,1475201453!M104,1475201907!M104,1475202344!M104,1475202798!M104,1475203252!M104,1475203706!M104,1475204160!M104,1475204613!M104)</f>
        <v>0</v>
      </c>
      <c r="N104">
        <f>MEDIAN(1475198293!N104,1475198730!N104,1475199184!N104,1475199637!N104,1475200091!N104,1475200545!N104,1475200999!N104,1475201453!N104,1475201907!N104,1475202344!N104,1475202798!N104,1475203252!N104,1475203706!N104,1475204160!N104,1475204613!N104)</f>
        <v>0</v>
      </c>
      <c r="O104">
        <f>MEDIAN(1475198293!O104,1475198730!O104,1475199184!O104,1475199637!O104,1475200091!O104,1475200545!O104,1475200999!O104,1475201453!O104,1475201907!O104,1475202344!O104,1475202798!O104,1475203252!O104,1475203706!O104,1475204160!O104,1475204613!O104)</f>
        <v>0</v>
      </c>
      <c r="P104">
        <f>MEDIAN(1475198293!P104,1475198730!P104,1475199184!P104,1475199637!P104,1475200091!P104,1475200545!P104,1475200999!P104,1475201453!P104,1475201907!P104,1475202344!P104,1475202798!P104,1475203252!P104,1475203706!P104,1475204160!P104,1475204613!P104)</f>
        <v>0</v>
      </c>
      <c r="Q104">
        <f>MEDIAN(1475198293!Q104,1475198730!Q104,1475199184!Q104,1475199637!Q104,1475200091!Q104,1475200545!Q104,1475200999!Q104,1475201453!Q104,1475201907!Q104,1475202344!Q104,1475202798!Q104,1475203252!Q104,1475203706!Q104,1475204160!Q104,1475204613!Q104)</f>
        <v>0</v>
      </c>
      <c r="R104">
        <f>MEDIAN(1475198293!R104,1475198730!R104,1475199184!R104,1475199637!R104,1475200091!R104,1475200545!R104,1475200999!R104,1475201453!R104,1475201907!R104,1475202344!R104,1475202798!R104,1475203252!R104,1475203706!R104,1475204160!R104,1475204613!R104)</f>
        <v>0</v>
      </c>
      <c r="S104">
        <f>MEDIAN(1475198293!S104,1475198730!S104,1475199184!S104,1475199637!S104,1475200091!S104,1475200545!S104,1475200999!S104,1475201453!S104,1475201907!S104,1475202344!S104,1475202798!S104,1475203252!S104,1475203706!S104,1475204160!S104,1475204613!S104)</f>
        <v>0</v>
      </c>
      <c r="T104">
        <f>MEDIAN(1475198293!T104,1475198730!T104,1475199184!T104,1475199637!T104,1475200091!T104,1475200545!T104,1475200999!T104,1475201453!T104,1475201907!T104,1475202344!T104,1475202798!T104,1475203252!T104,1475203706!T104,1475204160!T104,1475204613!T104)</f>
        <v>0</v>
      </c>
      <c r="U104">
        <f>MEDIAN(1475198293!U104,1475198730!U104,1475199184!U104,1475199637!U104,1475200091!U104,1475200545!U104,1475200999!U104,1475201453!U104,1475201907!U104,1475202344!U104,1475202798!U104,1475203252!U104,1475203706!U104,1475204160!U104,1475204613!U104)</f>
        <v>0</v>
      </c>
      <c r="V104">
        <f>MEDIAN(1475198293!V104,1475198730!V104,1475199184!V104,1475199637!V104,1475200091!V104,1475200545!V104,1475200999!V104,1475201453!V104,1475201907!V104,1475202344!V104,1475202798!V104,1475203252!V104,1475203706!V104,1475204160!V104,1475204613!V104)</f>
        <v>0</v>
      </c>
      <c r="W104">
        <f>MEDIAN(1475198293!W104,1475198730!W104,1475199184!W104,1475199637!W104,1475200091!W104,1475200545!W104,1475200999!W104,1475201453!W104,1475201907!W104,1475202344!W104,1475202798!W104,1475203252!W104,1475203706!W104,1475204160!W104,1475204613!W104)</f>
        <v>0</v>
      </c>
    </row>
    <row r="105" spans="1:23">
      <c r="A105">
        <f>MEDIAN(1475198293!A105,1475198730!A105,1475199184!A105,1475199637!A105,1475200091!A105,1475200545!A105,1475200999!A105,1475201453!A105,1475201907!A105,1475202344!A105,1475202798!A105,1475203252!A105,1475203706!A105,1475204160!A105,1475204613!A105)</f>
        <v>0</v>
      </c>
      <c r="B105">
        <f>MEDIAN(1475198293!B105,1475198730!B105,1475199184!B105,1475199637!B105,1475200091!B105,1475200545!B105,1475200999!B105,1475201453!B105,1475201907!B105,1475202344!B105,1475202798!B105,1475203252!B105,1475203706!B105,1475204160!B105,1475204613!B105)</f>
        <v>0</v>
      </c>
      <c r="C105">
        <f>MEDIAN(1475198293!C105,1475198730!C105,1475199184!C105,1475199637!C105,1475200091!C105,1475200545!C105,1475200999!C105,1475201453!C105,1475201907!C105,1475202344!C105,1475202798!C105,1475203252!C105,1475203706!C105,1475204160!C105,1475204613!C105)</f>
        <v>0</v>
      </c>
      <c r="D105">
        <f>MEDIAN(1475198293!D105,1475198730!D105,1475199184!D105,1475199637!D105,1475200091!D105,1475200545!D105,1475200999!D105,1475201453!D105,1475201907!D105,1475202344!D105,1475202798!D105,1475203252!D105,1475203706!D105,1475204160!D105,1475204613!D105)</f>
        <v>0</v>
      </c>
      <c r="E105">
        <f>MEDIAN(1475198293!E105,1475198730!E105,1475199184!E105,1475199637!E105,1475200091!E105,1475200545!E105,1475200999!E105,1475201453!E105,1475201907!E105,1475202344!E105,1475202798!E105,1475203252!E105,1475203706!E105,1475204160!E105,1475204613!E105)</f>
        <v>0</v>
      </c>
      <c r="F105">
        <f>MEDIAN(1475198293!F105,1475198730!F105,1475199184!F105,1475199637!F105,1475200091!F105,1475200545!F105,1475200999!F105,1475201453!F105,1475201907!F105,1475202344!F105,1475202798!F105,1475203252!F105,1475203706!F105,1475204160!F105,1475204613!F105)</f>
        <v>0</v>
      </c>
      <c r="G105">
        <f>MEDIAN(1475198293!G105,1475198730!G105,1475199184!G105,1475199637!G105,1475200091!G105,1475200545!G105,1475200999!G105,1475201453!G105,1475201907!G105,1475202344!G105,1475202798!G105,1475203252!G105,1475203706!G105,1475204160!G105,1475204613!G105)</f>
        <v>0</v>
      </c>
      <c r="H105">
        <f>MEDIAN(1475198293!H105,1475198730!H105,1475199184!H105,1475199637!H105,1475200091!H105,1475200545!H105,1475200999!H105,1475201453!H105,1475201907!H105,1475202344!H105,1475202798!H105,1475203252!H105,1475203706!H105,1475204160!H105,1475204613!H105)</f>
        <v>0</v>
      </c>
      <c r="I105">
        <f>MEDIAN(1475198293!I105,1475198730!I105,1475199184!I105,1475199637!I105,1475200091!I105,1475200545!I105,1475200999!I105,1475201453!I105,1475201907!I105,1475202344!I105,1475202798!I105,1475203252!I105,1475203706!I105,1475204160!I105,1475204613!I105)</f>
        <v>0</v>
      </c>
      <c r="J105">
        <f>MEDIAN(1475198293!J105,1475198730!J105,1475199184!J105,1475199637!J105,1475200091!J105,1475200545!J105,1475200999!J105,1475201453!J105,1475201907!J105,1475202344!J105,1475202798!J105,1475203252!J105,1475203706!J105,1475204160!J105,1475204613!J105)</f>
        <v>0</v>
      </c>
      <c r="K105">
        <f>MEDIAN(1475198293!K105,1475198730!K105,1475199184!K105,1475199637!K105,1475200091!K105,1475200545!K105,1475200999!K105,1475201453!K105,1475201907!K105,1475202344!K105,1475202798!K105,1475203252!K105,1475203706!K105,1475204160!K105,1475204613!K105)</f>
        <v>0</v>
      </c>
      <c r="L105">
        <f>MEDIAN(1475198293!L105,1475198730!L105,1475199184!L105,1475199637!L105,1475200091!L105,1475200545!L105,1475200999!L105,1475201453!L105,1475201907!L105,1475202344!L105,1475202798!L105,1475203252!L105,1475203706!L105,1475204160!L105,1475204613!L105)</f>
        <v>0</v>
      </c>
      <c r="M105">
        <f>MEDIAN(1475198293!M105,1475198730!M105,1475199184!M105,1475199637!M105,1475200091!M105,1475200545!M105,1475200999!M105,1475201453!M105,1475201907!M105,1475202344!M105,1475202798!M105,1475203252!M105,1475203706!M105,1475204160!M105,1475204613!M105)</f>
        <v>0</v>
      </c>
      <c r="N105">
        <f>MEDIAN(1475198293!N105,1475198730!N105,1475199184!N105,1475199637!N105,1475200091!N105,1475200545!N105,1475200999!N105,1475201453!N105,1475201907!N105,1475202344!N105,1475202798!N105,1475203252!N105,1475203706!N105,1475204160!N105,1475204613!N105)</f>
        <v>0</v>
      </c>
      <c r="O105">
        <f>MEDIAN(1475198293!O105,1475198730!O105,1475199184!O105,1475199637!O105,1475200091!O105,1475200545!O105,1475200999!O105,1475201453!O105,1475201907!O105,1475202344!O105,1475202798!O105,1475203252!O105,1475203706!O105,1475204160!O105,1475204613!O105)</f>
        <v>0</v>
      </c>
      <c r="P105">
        <f>MEDIAN(1475198293!P105,1475198730!P105,1475199184!P105,1475199637!P105,1475200091!P105,1475200545!P105,1475200999!P105,1475201453!P105,1475201907!P105,1475202344!P105,1475202798!P105,1475203252!P105,1475203706!P105,1475204160!P105,1475204613!P105)</f>
        <v>0</v>
      </c>
      <c r="Q105">
        <f>MEDIAN(1475198293!Q105,1475198730!Q105,1475199184!Q105,1475199637!Q105,1475200091!Q105,1475200545!Q105,1475200999!Q105,1475201453!Q105,1475201907!Q105,1475202344!Q105,1475202798!Q105,1475203252!Q105,1475203706!Q105,1475204160!Q105,1475204613!Q105)</f>
        <v>0</v>
      </c>
      <c r="R105">
        <f>MEDIAN(1475198293!R105,1475198730!R105,1475199184!R105,1475199637!R105,1475200091!R105,1475200545!R105,1475200999!R105,1475201453!R105,1475201907!R105,1475202344!R105,1475202798!R105,1475203252!R105,1475203706!R105,1475204160!R105,1475204613!R105)</f>
        <v>0</v>
      </c>
      <c r="S105">
        <f>MEDIAN(1475198293!S105,1475198730!S105,1475199184!S105,1475199637!S105,1475200091!S105,1475200545!S105,1475200999!S105,1475201453!S105,1475201907!S105,1475202344!S105,1475202798!S105,1475203252!S105,1475203706!S105,1475204160!S105,1475204613!S105)</f>
        <v>0</v>
      </c>
      <c r="T105">
        <f>MEDIAN(1475198293!T105,1475198730!T105,1475199184!T105,1475199637!T105,1475200091!T105,1475200545!T105,1475200999!T105,1475201453!T105,1475201907!T105,1475202344!T105,1475202798!T105,1475203252!T105,1475203706!T105,1475204160!T105,1475204613!T105)</f>
        <v>0</v>
      </c>
      <c r="U105">
        <f>MEDIAN(1475198293!U105,1475198730!U105,1475199184!U105,1475199637!U105,1475200091!U105,1475200545!U105,1475200999!U105,1475201453!U105,1475201907!U105,1475202344!U105,1475202798!U105,1475203252!U105,1475203706!U105,1475204160!U105,1475204613!U105)</f>
        <v>0</v>
      </c>
      <c r="V105">
        <f>MEDIAN(1475198293!V105,1475198730!V105,1475199184!V105,1475199637!V105,1475200091!V105,1475200545!V105,1475200999!V105,1475201453!V105,1475201907!V105,1475202344!V105,1475202798!V105,1475203252!V105,1475203706!V105,1475204160!V105,1475204613!V105)</f>
        <v>0</v>
      </c>
      <c r="W105">
        <f>MEDIAN(1475198293!W105,1475198730!W105,1475199184!W105,1475199637!W105,1475200091!W105,1475200545!W105,1475200999!W105,1475201453!W105,1475201907!W105,1475202344!W105,1475202798!W105,1475203252!W105,1475203706!W105,1475204160!W105,1475204613!W105)</f>
        <v>0</v>
      </c>
    </row>
    <row r="106" spans="1:23">
      <c r="A106">
        <f>MEDIAN(1475198293!A106,1475198730!A106,1475199184!A106,1475199637!A106,1475200091!A106,1475200545!A106,1475200999!A106,1475201453!A106,1475201907!A106,1475202344!A106,1475202798!A106,1475203252!A106,1475203706!A106,1475204160!A106,1475204613!A106)</f>
        <v>0</v>
      </c>
      <c r="B106">
        <f>MEDIAN(1475198293!B106,1475198730!B106,1475199184!B106,1475199637!B106,1475200091!B106,1475200545!B106,1475200999!B106,1475201453!B106,1475201907!B106,1475202344!B106,1475202798!B106,1475203252!B106,1475203706!B106,1475204160!B106,1475204613!B106)</f>
        <v>0</v>
      </c>
      <c r="C106">
        <f>MEDIAN(1475198293!C106,1475198730!C106,1475199184!C106,1475199637!C106,1475200091!C106,1475200545!C106,1475200999!C106,1475201453!C106,1475201907!C106,1475202344!C106,1475202798!C106,1475203252!C106,1475203706!C106,1475204160!C106,1475204613!C106)</f>
        <v>0</v>
      </c>
      <c r="D106">
        <f>MEDIAN(1475198293!D106,1475198730!D106,1475199184!D106,1475199637!D106,1475200091!D106,1475200545!D106,1475200999!D106,1475201453!D106,1475201907!D106,1475202344!D106,1475202798!D106,1475203252!D106,1475203706!D106,1475204160!D106,1475204613!D106)</f>
        <v>0</v>
      </c>
      <c r="E106">
        <f>MEDIAN(1475198293!E106,1475198730!E106,1475199184!E106,1475199637!E106,1475200091!E106,1475200545!E106,1475200999!E106,1475201453!E106,1475201907!E106,1475202344!E106,1475202798!E106,1475203252!E106,1475203706!E106,1475204160!E106,1475204613!E106)</f>
        <v>0</v>
      </c>
      <c r="F106">
        <f>MEDIAN(1475198293!F106,1475198730!F106,1475199184!F106,1475199637!F106,1475200091!F106,1475200545!F106,1475200999!F106,1475201453!F106,1475201907!F106,1475202344!F106,1475202798!F106,1475203252!F106,1475203706!F106,1475204160!F106,1475204613!F106)</f>
        <v>0</v>
      </c>
      <c r="G106">
        <f>MEDIAN(1475198293!G106,1475198730!G106,1475199184!G106,1475199637!G106,1475200091!G106,1475200545!G106,1475200999!G106,1475201453!G106,1475201907!G106,1475202344!G106,1475202798!G106,1475203252!G106,1475203706!G106,1475204160!G106,1475204613!G106)</f>
        <v>0</v>
      </c>
      <c r="H106">
        <f>MEDIAN(1475198293!H106,1475198730!H106,1475199184!H106,1475199637!H106,1475200091!H106,1475200545!H106,1475200999!H106,1475201453!H106,1475201907!H106,1475202344!H106,1475202798!H106,1475203252!H106,1475203706!H106,1475204160!H106,1475204613!H106)</f>
        <v>0</v>
      </c>
      <c r="I106">
        <f>MEDIAN(1475198293!I106,1475198730!I106,1475199184!I106,1475199637!I106,1475200091!I106,1475200545!I106,1475200999!I106,1475201453!I106,1475201907!I106,1475202344!I106,1475202798!I106,1475203252!I106,1475203706!I106,1475204160!I106,1475204613!I106)</f>
        <v>0</v>
      </c>
      <c r="J106">
        <f>MEDIAN(1475198293!J106,1475198730!J106,1475199184!J106,1475199637!J106,1475200091!J106,1475200545!J106,1475200999!J106,1475201453!J106,1475201907!J106,1475202344!J106,1475202798!J106,1475203252!J106,1475203706!J106,1475204160!J106,1475204613!J106)</f>
        <v>0</v>
      </c>
      <c r="K106">
        <f>MEDIAN(1475198293!K106,1475198730!K106,1475199184!K106,1475199637!K106,1475200091!K106,1475200545!K106,1475200999!K106,1475201453!K106,1475201907!K106,1475202344!K106,1475202798!K106,1475203252!K106,1475203706!K106,1475204160!K106,1475204613!K106)</f>
        <v>0</v>
      </c>
      <c r="L106">
        <f>MEDIAN(1475198293!L106,1475198730!L106,1475199184!L106,1475199637!L106,1475200091!L106,1475200545!L106,1475200999!L106,1475201453!L106,1475201907!L106,1475202344!L106,1475202798!L106,1475203252!L106,1475203706!L106,1475204160!L106,1475204613!L106)</f>
        <v>0</v>
      </c>
      <c r="M106">
        <f>MEDIAN(1475198293!M106,1475198730!M106,1475199184!M106,1475199637!M106,1475200091!M106,1475200545!M106,1475200999!M106,1475201453!M106,1475201907!M106,1475202344!M106,1475202798!M106,1475203252!M106,1475203706!M106,1475204160!M106,1475204613!M106)</f>
        <v>0</v>
      </c>
      <c r="N106">
        <f>MEDIAN(1475198293!N106,1475198730!N106,1475199184!N106,1475199637!N106,1475200091!N106,1475200545!N106,1475200999!N106,1475201453!N106,1475201907!N106,1475202344!N106,1475202798!N106,1475203252!N106,1475203706!N106,1475204160!N106,1475204613!N106)</f>
        <v>0</v>
      </c>
      <c r="O106">
        <f>MEDIAN(1475198293!O106,1475198730!O106,1475199184!O106,1475199637!O106,1475200091!O106,1475200545!O106,1475200999!O106,1475201453!O106,1475201907!O106,1475202344!O106,1475202798!O106,1475203252!O106,1475203706!O106,1475204160!O106,1475204613!O106)</f>
        <v>0</v>
      </c>
      <c r="P106">
        <f>MEDIAN(1475198293!P106,1475198730!P106,1475199184!P106,1475199637!P106,1475200091!P106,1475200545!P106,1475200999!P106,1475201453!P106,1475201907!P106,1475202344!P106,1475202798!P106,1475203252!P106,1475203706!P106,1475204160!P106,1475204613!P106)</f>
        <v>0</v>
      </c>
      <c r="Q106">
        <f>MEDIAN(1475198293!Q106,1475198730!Q106,1475199184!Q106,1475199637!Q106,1475200091!Q106,1475200545!Q106,1475200999!Q106,1475201453!Q106,1475201907!Q106,1475202344!Q106,1475202798!Q106,1475203252!Q106,1475203706!Q106,1475204160!Q106,1475204613!Q106)</f>
        <v>0</v>
      </c>
      <c r="R106">
        <f>MEDIAN(1475198293!R106,1475198730!R106,1475199184!R106,1475199637!R106,1475200091!R106,1475200545!R106,1475200999!R106,1475201453!R106,1475201907!R106,1475202344!R106,1475202798!R106,1475203252!R106,1475203706!R106,1475204160!R106,1475204613!R106)</f>
        <v>0</v>
      </c>
      <c r="S106">
        <f>MEDIAN(1475198293!S106,1475198730!S106,1475199184!S106,1475199637!S106,1475200091!S106,1475200545!S106,1475200999!S106,1475201453!S106,1475201907!S106,1475202344!S106,1475202798!S106,1475203252!S106,1475203706!S106,1475204160!S106,1475204613!S106)</f>
        <v>0</v>
      </c>
      <c r="T106">
        <f>MEDIAN(1475198293!T106,1475198730!T106,1475199184!T106,1475199637!T106,1475200091!T106,1475200545!T106,1475200999!T106,1475201453!T106,1475201907!T106,1475202344!T106,1475202798!T106,1475203252!T106,1475203706!T106,1475204160!T106,1475204613!T106)</f>
        <v>0</v>
      </c>
      <c r="U106">
        <f>MEDIAN(1475198293!U106,1475198730!U106,1475199184!U106,1475199637!U106,1475200091!U106,1475200545!U106,1475200999!U106,1475201453!U106,1475201907!U106,1475202344!U106,1475202798!U106,1475203252!U106,1475203706!U106,1475204160!U106,1475204613!U106)</f>
        <v>0</v>
      </c>
      <c r="V106">
        <f>MEDIAN(1475198293!V106,1475198730!V106,1475199184!V106,1475199637!V106,1475200091!V106,1475200545!V106,1475200999!V106,1475201453!V106,1475201907!V106,1475202344!V106,1475202798!V106,1475203252!V106,1475203706!V106,1475204160!V106,1475204613!V106)</f>
        <v>0</v>
      </c>
      <c r="W106">
        <f>MEDIAN(1475198293!W106,1475198730!W106,1475199184!W106,1475199637!W106,1475200091!W106,1475200545!W106,1475200999!W106,1475201453!W106,1475201907!W106,1475202344!W106,1475202798!W106,1475203252!W106,1475203706!W106,1475204160!W106,1475204613!W106)</f>
        <v>0</v>
      </c>
    </row>
    <row r="107" spans="1:23">
      <c r="A107">
        <f>MEDIAN(1475198293!A107,1475198730!A107,1475199184!A107,1475199637!A107,1475200091!A107,1475200545!A107,1475200999!A107,1475201453!A107,1475201907!A107,1475202344!A107,1475202798!A107,1475203252!A107,1475203706!A107,1475204160!A107,1475204613!A107)</f>
        <v>0</v>
      </c>
      <c r="B107">
        <f>MEDIAN(1475198293!B107,1475198730!B107,1475199184!B107,1475199637!B107,1475200091!B107,1475200545!B107,1475200999!B107,1475201453!B107,1475201907!B107,1475202344!B107,1475202798!B107,1475203252!B107,1475203706!B107,1475204160!B107,1475204613!B107)</f>
        <v>0</v>
      </c>
      <c r="C107">
        <f>MEDIAN(1475198293!C107,1475198730!C107,1475199184!C107,1475199637!C107,1475200091!C107,1475200545!C107,1475200999!C107,1475201453!C107,1475201907!C107,1475202344!C107,1475202798!C107,1475203252!C107,1475203706!C107,1475204160!C107,1475204613!C107)</f>
        <v>0</v>
      </c>
      <c r="D107">
        <f>MEDIAN(1475198293!D107,1475198730!D107,1475199184!D107,1475199637!D107,1475200091!D107,1475200545!D107,1475200999!D107,1475201453!D107,1475201907!D107,1475202344!D107,1475202798!D107,1475203252!D107,1475203706!D107,1475204160!D107,1475204613!D107)</f>
        <v>0</v>
      </c>
      <c r="E107">
        <f>MEDIAN(1475198293!E107,1475198730!E107,1475199184!E107,1475199637!E107,1475200091!E107,1475200545!E107,1475200999!E107,1475201453!E107,1475201907!E107,1475202344!E107,1475202798!E107,1475203252!E107,1475203706!E107,1475204160!E107,1475204613!E107)</f>
        <v>0</v>
      </c>
      <c r="F107">
        <f>MEDIAN(1475198293!F107,1475198730!F107,1475199184!F107,1475199637!F107,1475200091!F107,1475200545!F107,1475200999!F107,1475201453!F107,1475201907!F107,1475202344!F107,1475202798!F107,1475203252!F107,1475203706!F107,1475204160!F107,1475204613!F107)</f>
        <v>0</v>
      </c>
      <c r="G107">
        <f>MEDIAN(1475198293!G107,1475198730!G107,1475199184!G107,1475199637!G107,1475200091!G107,1475200545!G107,1475200999!G107,1475201453!G107,1475201907!G107,1475202344!G107,1475202798!G107,1475203252!G107,1475203706!G107,1475204160!G107,1475204613!G107)</f>
        <v>0</v>
      </c>
      <c r="H107">
        <f>MEDIAN(1475198293!H107,1475198730!H107,1475199184!H107,1475199637!H107,1475200091!H107,1475200545!H107,1475200999!H107,1475201453!H107,1475201907!H107,1475202344!H107,1475202798!H107,1475203252!H107,1475203706!H107,1475204160!H107,1475204613!H107)</f>
        <v>0</v>
      </c>
      <c r="I107">
        <f>MEDIAN(1475198293!I107,1475198730!I107,1475199184!I107,1475199637!I107,1475200091!I107,1475200545!I107,1475200999!I107,1475201453!I107,1475201907!I107,1475202344!I107,1475202798!I107,1475203252!I107,1475203706!I107,1475204160!I107,1475204613!I107)</f>
        <v>0</v>
      </c>
      <c r="J107">
        <f>MEDIAN(1475198293!J107,1475198730!J107,1475199184!J107,1475199637!J107,1475200091!J107,1475200545!J107,1475200999!J107,1475201453!J107,1475201907!J107,1475202344!J107,1475202798!J107,1475203252!J107,1475203706!J107,1475204160!J107,1475204613!J107)</f>
        <v>0</v>
      </c>
      <c r="K107">
        <f>MEDIAN(1475198293!K107,1475198730!K107,1475199184!K107,1475199637!K107,1475200091!K107,1475200545!K107,1475200999!K107,1475201453!K107,1475201907!K107,1475202344!K107,1475202798!K107,1475203252!K107,1475203706!K107,1475204160!K107,1475204613!K107)</f>
        <v>0</v>
      </c>
      <c r="L107">
        <f>MEDIAN(1475198293!L107,1475198730!L107,1475199184!L107,1475199637!L107,1475200091!L107,1475200545!L107,1475200999!L107,1475201453!L107,1475201907!L107,1475202344!L107,1475202798!L107,1475203252!L107,1475203706!L107,1475204160!L107,1475204613!L107)</f>
        <v>0</v>
      </c>
      <c r="M107">
        <f>MEDIAN(1475198293!M107,1475198730!M107,1475199184!M107,1475199637!M107,1475200091!M107,1475200545!M107,1475200999!M107,1475201453!M107,1475201907!M107,1475202344!M107,1475202798!M107,1475203252!M107,1475203706!M107,1475204160!M107,1475204613!M107)</f>
        <v>0</v>
      </c>
      <c r="N107">
        <f>MEDIAN(1475198293!N107,1475198730!N107,1475199184!N107,1475199637!N107,1475200091!N107,1475200545!N107,1475200999!N107,1475201453!N107,1475201907!N107,1475202344!N107,1475202798!N107,1475203252!N107,1475203706!N107,1475204160!N107,1475204613!N107)</f>
        <v>0</v>
      </c>
      <c r="O107">
        <f>MEDIAN(1475198293!O107,1475198730!O107,1475199184!O107,1475199637!O107,1475200091!O107,1475200545!O107,1475200999!O107,1475201453!O107,1475201907!O107,1475202344!O107,1475202798!O107,1475203252!O107,1475203706!O107,1475204160!O107,1475204613!O107)</f>
        <v>0</v>
      </c>
      <c r="P107">
        <f>MEDIAN(1475198293!P107,1475198730!P107,1475199184!P107,1475199637!P107,1475200091!P107,1475200545!P107,1475200999!P107,1475201453!P107,1475201907!P107,1475202344!P107,1475202798!P107,1475203252!P107,1475203706!P107,1475204160!P107,1475204613!P107)</f>
        <v>0</v>
      </c>
      <c r="Q107">
        <f>MEDIAN(1475198293!Q107,1475198730!Q107,1475199184!Q107,1475199637!Q107,1475200091!Q107,1475200545!Q107,1475200999!Q107,1475201453!Q107,1475201907!Q107,1475202344!Q107,1475202798!Q107,1475203252!Q107,1475203706!Q107,1475204160!Q107,1475204613!Q107)</f>
        <v>0</v>
      </c>
      <c r="R107">
        <f>MEDIAN(1475198293!R107,1475198730!R107,1475199184!R107,1475199637!R107,1475200091!R107,1475200545!R107,1475200999!R107,1475201453!R107,1475201907!R107,1475202344!R107,1475202798!R107,1475203252!R107,1475203706!R107,1475204160!R107,1475204613!R107)</f>
        <v>0</v>
      </c>
      <c r="S107">
        <f>MEDIAN(1475198293!S107,1475198730!S107,1475199184!S107,1475199637!S107,1475200091!S107,1475200545!S107,1475200999!S107,1475201453!S107,1475201907!S107,1475202344!S107,1475202798!S107,1475203252!S107,1475203706!S107,1475204160!S107,1475204613!S107)</f>
        <v>0</v>
      </c>
      <c r="T107">
        <f>MEDIAN(1475198293!T107,1475198730!T107,1475199184!T107,1475199637!T107,1475200091!T107,1475200545!T107,1475200999!T107,1475201453!T107,1475201907!T107,1475202344!T107,1475202798!T107,1475203252!T107,1475203706!T107,1475204160!T107,1475204613!T107)</f>
        <v>0</v>
      </c>
      <c r="U107">
        <f>MEDIAN(1475198293!U107,1475198730!U107,1475199184!U107,1475199637!U107,1475200091!U107,1475200545!U107,1475200999!U107,1475201453!U107,1475201907!U107,1475202344!U107,1475202798!U107,1475203252!U107,1475203706!U107,1475204160!U107,1475204613!U107)</f>
        <v>0</v>
      </c>
      <c r="V107">
        <f>MEDIAN(1475198293!V107,1475198730!V107,1475199184!V107,1475199637!V107,1475200091!V107,1475200545!V107,1475200999!V107,1475201453!V107,1475201907!V107,1475202344!V107,1475202798!V107,1475203252!V107,1475203706!V107,1475204160!V107,1475204613!V107)</f>
        <v>0</v>
      </c>
      <c r="W107">
        <f>MEDIAN(1475198293!W107,1475198730!W107,1475199184!W107,1475199637!W107,1475200091!W107,1475200545!W107,1475200999!W107,1475201453!W107,1475201907!W107,1475202344!W107,1475202798!W107,1475203252!W107,1475203706!W107,1475204160!W107,1475204613!W107)</f>
        <v>0</v>
      </c>
    </row>
    <row r="108" spans="1:23">
      <c r="A108">
        <f>MEDIAN(1475198293!A108,1475198730!A108,1475199184!A108,1475199637!A108,1475200091!A108,1475200545!A108,1475200999!A108,1475201453!A108,1475201907!A108,1475202344!A108,1475202798!A108,1475203252!A108,1475203706!A108,1475204160!A108,1475204613!A108)</f>
        <v>0</v>
      </c>
      <c r="B108">
        <f>MEDIAN(1475198293!B108,1475198730!B108,1475199184!B108,1475199637!B108,1475200091!B108,1475200545!B108,1475200999!B108,1475201453!B108,1475201907!B108,1475202344!B108,1475202798!B108,1475203252!B108,1475203706!B108,1475204160!B108,1475204613!B108)</f>
        <v>0</v>
      </c>
      <c r="C108">
        <f>MEDIAN(1475198293!C108,1475198730!C108,1475199184!C108,1475199637!C108,1475200091!C108,1475200545!C108,1475200999!C108,1475201453!C108,1475201907!C108,1475202344!C108,1475202798!C108,1475203252!C108,1475203706!C108,1475204160!C108,1475204613!C108)</f>
        <v>0</v>
      </c>
      <c r="D108">
        <f>MEDIAN(1475198293!D108,1475198730!D108,1475199184!D108,1475199637!D108,1475200091!D108,1475200545!D108,1475200999!D108,1475201453!D108,1475201907!D108,1475202344!D108,1475202798!D108,1475203252!D108,1475203706!D108,1475204160!D108,1475204613!D108)</f>
        <v>0</v>
      </c>
      <c r="E108">
        <f>MEDIAN(1475198293!E108,1475198730!E108,1475199184!E108,1475199637!E108,1475200091!E108,1475200545!E108,1475200999!E108,1475201453!E108,1475201907!E108,1475202344!E108,1475202798!E108,1475203252!E108,1475203706!E108,1475204160!E108,1475204613!E108)</f>
        <v>0</v>
      </c>
      <c r="F108">
        <f>MEDIAN(1475198293!F108,1475198730!F108,1475199184!F108,1475199637!F108,1475200091!F108,1475200545!F108,1475200999!F108,1475201453!F108,1475201907!F108,1475202344!F108,1475202798!F108,1475203252!F108,1475203706!F108,1475204160!F108,1475204613!F108)</f>
        <v>0</v>
      </c>
      <c r="G108">
        <f>MEDIAN(1475198293!G108,1475198730!G108,1475199184!G108,1475199637!G108,1475200091!G108,1475200545!G108,1475200999!G108,1475201453!G108,1475201907!G108,1475202344!G108,1475202798!G108,1475203252!G108,1475203706!G108,1475204160!G108,1475204613!G108)</f>
        <v>0</v>
      </c>
      <c r="H108">
        <f>MEDIAN(1475198293!H108,1475198730!H108,1475199184!H108,1475199637!H108,1475200091!H108,1475200545!H108,1475200999!H108,1475201453!H108,1475201907!H108,1475202344!H108,1475202798!H108,1475203252!H108,1475203706!H108,1475204160!H108,1475204613!H108)</f>
        <v>0</v>
      </c>
      <c r="I108">
        <f>MEDIAN(1475198293!I108,1475198730!I108,1475199184!I108,1475199637!I108,1475200091!I108,1475200545!I108,1475200999!I108,1475201453!I108,1475201907!I108,1475202344!I108,1475202798!I108,1475203252!I108,1475203706!I108,1475204160!I108,1475204613!I108)</f>
        <v>0</v>
      </c>
      <c r="J108">
        <f>MEDIAN(1475198293!J108,1475198730!J108,1475199184!J108,1475199637!J108,1475200091!J108,1475200545!J108,1475200999!J108,1475201453!J108,1475201907!J108,1475202344!J108,1475202798!J108,1475203252!J108,1475203706!J108,1475204160!J108,1475204613!J108)</f>
        <v>0</v>
      </c>
      <c r="K108">
        <f>MEDIAN(1475198293!K108,1475198730!K108,1475199184!K108,1475199637!K108,1475200091!K108,1475200545!K108,1475200999!K108,1475201453!K108,1475201907!K108,1475202344!K108,1475202798!K108,1475203252!K108,1475203706!K108,1475204160!K108,1475204613!K108)</f>
        <v>0</v>
      </c>
      <c r="L108">
        <f>MEDIAN(1475198293!L108,1475198730!L108,1475199184!L108,1475199637!L108,1475200091!L108,1475200545!L108,1475200999!L108,1475201453!L108,1475201907!L108,1475202344!L108,1475202798!L108,1475203252!L108,1475203706!L108,1475204160!L108,1475204613!L108)</f>
        <v>0</v>
      </c>
      <c r="M108">
        <f>MEDIAN(1475198293!M108,1475198730!M108,1475199184!M108,1475199637!M108,1475200091!M108,1475200545!M108,1475200999!M108,1475201453!M108,1475201907!M108,1475202344!M108,1475202798!M108,1475203252!M108,1475203706!M108,1475204160!M108,1475204613!M108)</f>
        <v>0</v>
      </c>
      <c r="N108">
        <f>MEDIAN(1475198293!N108,1475198730!N108,1475199184!N108,1475199637!N108,1475200091!N108,1475200545!N108,1475200999!N108,1475201453!N108,1475201907!N108,1475202344!N108,1475202798!N108,1475203252!N108,1475203706!N108,1475204160!N108,1475204613!N108)</f>
        <v>0</v>
      </c>
      <c r="O108">
        <f>MEDIAN(1475198293!O108,1475198730!O108,1475199184!O108,1475199637!O108,1475200091!O108,1475200545!O108,1475200999!O108,1475201453!O108,1475201907!O108,1475202344!O108,1475202798!O108,1475203252!O108,1475203706!O108,1475204160!O108,1475204613!O108)</f>
        <v>0</v>
      </c>
      <c r="P108">
        <f>MEDIAN(1475198293!P108,1475198730!P108,1475199184!P108,1475199637!P108,1475200091!P108,1475200545!P108,1475200999!P108,1475201453!P108,1475201907!P108,1475202344!P108,1475202798!P108,1475203252!P108,1475203706!P108,1475204160!P108,1475204613!P108)</f>
        <v>0</v>
      </c>
      <c r="Q108">
        <f>MEDIAN(1475198293!Q108,1475198730!Q108,1475199184!Q108,1475199637!Q108,1475200091!Q108,1475200545!Q108,1475200999!Q108,1475201453!Q108,1475201907!Q108,1475202344!Q108,1475202798!Q108,1475203252!Q108,1475203706!Q108,1475204160!Q108,1475204613!Q108)</f>
        <v>0</v>
      </c>
      <c r="R108">
        <f>MEDIAN(1475198293!R108,1475198730!R108,1475199184!R108,1475199637!R108,1475200091!R108,1475200545!R108,1475200999!R108,1475201453!R108,1475201907!R108,1475202344!R108,1475202798!R108,1475203252!R108,1475203706!R108,1475204160!R108,1475204613!R108)</f>
        <v>0</v>
      </c>
      <c r="S108">
        <f>MEDIAN(1475198293!S108,1475198730!S108,1475199184!S108,1475199637!S108,1475200091!S108,1475200545!S108,1475200999!S108,1475201453!S108,1475201907!S108,1475202344!S108,1475202798!S108,1475203252!S108,1475203706!S108,1475204160!S108,1475204613!S108)</f>
        <v>0</v>
      </c>
      <c r="T108">
        <f>MEDIAN(1475198293!T108,1475198730!T108,1475199184!T108,1475199637!T108,1475200091!T108,1475200545!T108,1475200999!T108,1475201453!T108,1475201907!T108,1475202344!T108,1475202798!T108,1475203252!T108,1475203706!T108,1475204160!T108,1475204613!T108)</f>
        <v>0</v>
      </c>
      <c r="U108">
        <f>MEDIAN(1475198293!U108,1475198730!U108,1475199184!U108,1475199637!U108,1475200091!U108,1475200545!U108,1475200999!U108,1475201453!U108,1475201907!U108,1475202344!U108,1475202798!U108,1475203252!U108,1475203706!U108,1475204160!U108,1475204613!U108)</f>
        <v>0</v>
      </c>
      <c r="V108">
        <f>MEDIAN(1475198293!V108,1475198730!V108,1475199184!V108,1475199637!V108,1475200091!V108,1475200545!V108,1475200999!V108,1475201453!V108,1475201907!V108,1475202344!V108,1475202798!V108,1475203252!V108,1475203706!V108,1475204160!V108,1475204613!V108)</f>
        <v>0</v>
      </c>
      <c r="W108">
        <f>MEDIAN(1475198293!W108,1475198730!W108,1475199184!W108,1475199637!W108,1475200091!W108,1475200545!W108,1475200999!W108,1475201453!W108,1475201907!W108,1475202344!W108,1475202798!W108,1475203252!W108,1475203706!W108,1475204160!W108,1475204613!W108)</f>
        <v>0</v>
      </c>
    </row>
    <row r="109" spans="1:23">
      <c r="A109">
        <f>MEDIAN(1475198293!A109,1475198730!A109,1475199184!A109,1475199637!A109,1475200091!A109,1475200545!A109,1475200999!A109,1475201453!A109,1475201907!A109,1475202344!A109,1475202798!A109,1475203252!A109,1475203706!A109,1475204160!A109,1475204613!A109)</f>
        <v>0</v>
      </c>
      <c r="B109">
        <f>MEDIAN(1475198293!B109,1475198730!B109,1475199184!B109,1475199637!B109,1475200091!B109,1475200545!B109,1475200999!B109,1475201453!B109,1475201907!B109,1475202344!B109,1475202798!B109,1475203252!B109,1475203706!B109,1475204160!B109,1475204613!B109)</f>
        <v>0</v>
      </c>
      <c r="C109">
        <f>MEDIAN(1475198293!C109,1475198730!C109,1475199184!C109,1475199637!C109,1475200091!C109,1475200545!C109,1475200999!C109,1475201453!C109,1475201907!C109,1475202344!C109,1475202798!C109,1475203252!C109,1475203706!C109,1475204160!C109,1475204613!C109)</f>
        <v>0</v>
      </c>
      <c r="D109">
        <f>MEDIAN(1475198293!D109,1475198730!D109,1475199184!D109,1475199637!D109,1475200091!D109,1475200545!D109,1475200999!D109,1475201453!D109,1475201907!D109,1475202344!D109,1475202798!D109,1475203252!D109,1475203706!D109,1475204160!D109,1475204613!D109)</f>
        <v>0</v>
      </c>
      <c r="E109">
        <f>MEDIAN(1475198293!E109,1475198730!E109,1475199184!E109,1475199637!E109,1475200091!E109,1475200545!E109,1475200999!E109,1475201453!E109,1475201907!E109,1475202344!E109,1475202798!E109,1475203252!E109,1475203706!E109,1475204160!E109,1475204613!E109)</f>
        <v>0</v>
      </c>
      <c r="F109">
        <f>MEDIAN(1475198293!F109,1475198730!F109,1475199184!F109,1475199637!F109,1475200091!F109,1475200545!F109,1475200999!F109,1475201453!F109,1475201907!F109,1475202344!F109,1475202798!F109,1475203252!F109,1475203706!F109,1475204160!F109,1475204613!F109)</f>
        <v>0</v>
      </c>
      <c r="G109">
        <f>MEDIAN(1475198293!G109,1475198730!G109,1475199184!G109,1475199637!G109,1475200091!G109,1475200545!G109,1475200999!G109,1475201453!G109,1475201907!G109,1475202344!G109,1475202798!G109,1475203252!G109,1475203706!G109,1475204160!G109,1475204613!G109)</f>
        <v>0</v>
      </c>
      <c r="H109">
        <f>MEDIAN(1475198293!H109,1475198730!H109,1475199184!H109,1475199637!H109,1475200091!H109,1475200545!H109,1475200999!H109,1475201453!H109,1475201907!H109,1475202344!H109,1475202798!H109,1475203252!H109,1475203706!H109,1475204160!H109,1475204613!H109)</f>
        <v>0</v>
      </c>
      <c r="I109">
        <f>MEDIAN(1475198293!I109,1475198730!I109,1475199184!I109,1475199637!I109,1475200091!I109,1475200545!I109,1475200999!I109,1475201453!I109,1475201907!I109,1475202344!I109,1475202798!I109,1475203252!I109,1475203706!I109,1475204160!I109,1475204613!I109)</f>
        <v>0</v>
      </c>
      <c r="J109">
        <f>MEDIAN(1475198293!J109,1475198730!J109,1475199184!J109,1475199637!J109,1475200091!J109,1475200545!J109,1475200999!J109,1475201453!J109,1475201907!J109,1475202344!J109,1475202798!J109,1475203252!J109,1475203706!J109,1475204160!J109,1475204613!J109)</f>
        <v>0</v>
      </c>
      <c r="K109">
        <f>MEDIAN(1475198293!K109,1475198730!K109,1475199184!K109,1475199637!K109,1475200091!K109,1475200545!K109,1475200999!K109,1475201453!K109,1475201907!K109,1475202344!K109,1475202798!K109,1475203252!K109,1475203706!K109,1475204160!K109,1475204613!K109)</f>
        <v>0</v>
      </c>
      <c r="L109">
        <f>MEDIAN(1475198293!L109,1475198730!L109,1475199184!L109,1475199637!L109,1475200091!L109,1475200545!L109,1475200999!L109,1475201453!L109,1475201907!L109,1475202344!L109,1475202798!L109,1475203252!L109,1475203706!L109,1475204160!L109,1475204613!L109)</f>
        <v>0</v>
      </c>
      <c r="M109">
        <f>MEDIAN(1475198293!M109,1475198730!M109,1475199184!M109,1475199637!M109,1475200091!M109,1475200545!M109,1475200999!M109,1475201453!M109,1475201907!M109,1475202344!M109,1475202798!M109,1475203252!M109,1475203706!M109,1475204160!M109,1475204613!M109)</f>
        <v>0</v>
      </c>
      <c r="N109">
        <f>MEDIAN(1475198293!N109,1475198730!N109,1475199184!N109,1475199637!N109,1475200091!N109,1475200545!N109,1475200999!N109,1475201453!N109,1475201907!N109,1475202344!N109,1475202798!N109,1475203252!N109,1475203706!N109,1475204160!N109,1475204613!N109)</f>
        <v>0</v>
      </c>
      <c r="O109">
        <f>MEDIAN(1475198293!O109,1475198730!O109,1475199184!O109,1475199637!O109,1475200091!O109,1475200545!O109,1475200999!O109,1475201453!O109,1475201907!O109,1475202344!O109,1475202798!O109,1475203252!O109,1475203706!O109,1475204160!O109,1475204613!O109)</f>
        <v>0</v>
      </c>
      <c r="P109">
        <f>MEDIAN(1475198293!P109,1475198730!P109,1475199184!P109,1475199637!P109,1475200091!P109,1475200545!P109,1475200999!P109,1475201453!P109,1475201907!P109,1475202344!P109,1475202798!P109,1475203252!P109,1475203706!P109,1475204160!P109,1475204613!P109)</f>
        <v>0</v>
      </c>
      <c r="Q109">
        <f>MEDIAN(1475198293!Q109,1475198730!Q109,1475199184!Q109,1475199637!Q109,1475200091!Q109,1475200545!Q109,1475200999!Q109,1475201453!Q109,1475201907!Q109,1475202344!Q109,1475202798!Q109,1475203252!Q109,1475203706!Q109,1475204160!Q109,1475204613!Q109)</f>
        <v>0</v>
      </c>
      <c r="R109">
        <f>MEDIAN(1475198293!R109,1475198730!R109,1475199184!R109,1475199637!R109,1475200091!R109,1475200545!R109,1475200999!R109,1475201453!R109,1475201907!R109,1475202344!R109,1475202798!R109,1475203252!R109,1475203706!R109,1475204160!R109,1475204613!R109)</f>
        <v>0</v>
      </c>
      <c r="S109">
        <f>MEDIAN(1475198293!S109,1475198730!S109,1475199184!S109,1475199637!S109,1475200091!S109,1475200545!S109,1475200999!S109,1475201453!S109,1475201907!S109,1475202344!S109,1475202798!S109,1475203252!S109,1475203706!S109,1475204160!S109,1475204613!S109)</f>
        <v>0</v>
      </c>
      <c r="T109">
        <f>MEDIAN(1475198293!T109,1475198730!T109,1475199184!T109,1475199637!T109,1475200091!T109,1475200545!T109,1475200999!T109,1475201453!T109,1475201907!T109,1475202344!T109,1475202798!T109,1475203252!T109,1475203706!T109,1475204160!T109,1475204613!T109)</f>
        <v>0</v>
      </c>
      <c r="U109">
        <f>MEDIAN(1475198293!U109,1475198730!U109,1475199184!U109,1475199637!U109,1475200091!U109,1475200545!U109,1475200999!U109,1475201453!U109,1475201907!U109,1475202344!U109,1475202798!U109,1475203252!U109,1475203706!U109,1475204160!U109,1475204613!U109)</f>
        <v>0</v>
      </c>
      <c r="V109">
        <f>MEDIAN(1475198293!V109,1475198730!V109,1475199184!V109,1475199637!V109,1475200091!V109,1475200545!V109,1475200999!V109,1475201453!V109,1475201907!V109,1475202344!V109,1475202798!V109,1475203252!V109,1475203706!V109,1475204160!V109,1475204613!V109)</f>
        <v>0</v>
      </c>
      <c r="W109">
        <f>MEDIAN(1475198293!W109,1475198730!W109,1475199184!W109,1475199637!W109,1475200091!W109,1475200545!W109,1475200999!W109,1475201453!W109,1475201907!W109,1475202344!W109,1475202798!W109,1475203252!W109,1475203706!W109,1475204160!W109,1475204613!W109)</f>
        <v>0</v>
      </c>
    </row>
    <row r="110" spans="1:23">
      <c r="A110">
        <f>MEDIAN(1475198293!A110,1475198730!A110,1475199184!A110,1475199637!A110,1475200091!A110,1475200545!A110,1475200999!A110,1475201453!A110,1475201907!A110,1475202344!A110,1475202798!A110,1475203252!A110,1475203706!A110,1475204160!A110,1475204613!A110)</f>
        <v>0</v>
      </c>
      <c r="B110">
        <f>MEDIAN(1475198293!B110,1475198730!B110,1475199184!B110,1475199637!B110,1475200091!B110,1475200545!B110,1475200999!B110,1475201453!B110,1475201907!B110,1475202344!B110,1475202798!B110,1475203252!B110,1475203706!B110,1475204160!B110,1475204613!B110)</f>
        <v>0</v>
      </c>
      <c r="C110">
        <f>MEDIAN(1475198293!C110,1475198730!C110,1475199184!C110,1475199637!C110,1475200091!C110,1475200545!C110,1475200999!C110,1475201453!C110,1475201907!C110,1475202344!C110,1475202798!C110,1475203252!C110,1475203706!C110,1475204160!C110,1475204613!C110)</f>
        <v>0</v>
      </c>
      <c r="D110">
        <f>MEDIAN(1475198293!D110,1475198730!D110,1475199184!D110,1475199637!D110,1475200091!D110,1475200545!D110,1475200999!D110,1475201453!D110,1475201907!D110,1475202344!D110,1475202798!D110,1475203252!D110,1475203706!D110,1475204160!D110,1475204613!D110)</f>
        <v>0</v>
      </c>
      <c r="E110">
        <f>MEDIAN(1475198293!E110,1475198730!E110,1475199184!E110,1475199637!E110,1475200091!E110,1475200545!E110,1475200999!E110,1475201453!E110,1475201907!E110,1475202344!E110,1475202798!E110,1475203252!E110,1475203706!E110,1475204160!E110,1475204613!E110)</f>
        <v>0</v>
      </c>
      <c r="F110">
        <f>MEDIAN(1475198293!F110,1475198730!F110,1475199184!F110,1475199637!F110,1475200091!F110,1475200545!F110,1475200999!F110,1475201453!F110,1475201907!F110,1475202344!F110,1475202798!F110,1475203252!F110,1475203706!F110,1475204160!F110,1475204613!F110)</f>
        <v>0</v>
      </c>
      <c r="G110">
        <f>MEDIAN(1475198293!G110,1475198730!G110,1475199184!G110,1475199637!G110,1475200091!G110,1475200545!G110,1475200999!G110,1475201453!G110,1475201907!G110,1475202344!G110,1475202798!G110,1475203252!G110,1475203706!G110,1475204160!G110,1475204613!G110)</f>
        <v>0</v>
      </c>
      <c r="H110">
        <f>MEDIAN(1475198293!H110,1475198730!H110,1475199184!H110,1475199637!H110,1475200091!H110,1475200545!H110,1475200999!H110,1475201453!H110,1475201907!H110,1475202344!H110,1475202798!H110,1475203252!H110,1475203706!H110,1475204160!H110,1475204613!H110)</f>
        <v>0</v>
      </c>
      <c r="I110">
        <f>MEDIAN(1475198293!I110,1475198730!I110,1475199184!I110,1475199637!I110,1475200091!I110,1475200545!I110,1475200999!I110,1475201453!I110,1475201907!I110,1475202344!I110,1475202798!I110,1475203252!I110,1475203706!I110,1475204160!I110,1475204613!I110)</f>
        <v>0</v>
      </c>
      <c r="J110">
        <f>MEDIAN(1475198293!J110,1475198730!J110,1475199184!J110,1475199637!J110,1475200091!J110,1475200545!J110,1475200999!J110,1475201453!J110,1475201907!J110,1475202344!J110,1475202798!J110,1475203252!J110,1475203706!J110,1475204160!J110,1475204613!J110)</f>
        <v>0</v>
      </c>
      <c r="K110">
        <f>MEDIAN(1475198293!K110,1475198730!K110,1475199184!K110,1475199637!K110,1475200091!K110,1475200545!K110,1475200999!K110,1475201453!K110,1475201907!K110,1475202344!K110,1475202798!K110,1475203252!K110,1475203706!K110,1475204160!K110,1475204613!K110)</f>
        <v>0</v>
      </c>
      <c r="L110">
        <f>MEDIAN(1475198293!L110,1475198730!L110,1475199184!L110,1475199637!L110,1475200091!L110,1475200545!L110,1475200999!L110,1475201453!L110,1475201907!L110,1475202344!L110,1475202798!L110,1475203252!L110,1475203706!L110,1475204160!L110,1475204613!L110)</f>
        <v>0</v>
      </c>
      <c r="M110">
        <f>MEDIAN(1475198293!M110,1475198730!M110,1475199184!M110,1475199637!M110,1475200091!M110,1475200545!M110,1475200999!M110,1475201453!M110,1475201907!M110,1475202344!M110,1475202798!M110,1475203252!M110,1475203706!M110,1475204160!M110,1475204613!M110)</f>
        <v>0</v>
      </c>
      <c r="N110">
        <f>MEDIAN(1475198293!N110,1475198730!N110,1475199184!N110,1475199637!N110,1475200091!N110,1475200545!N110,1475200999!N110,1475201453!N110,1475201907!N110,1475202344!N110,1475202798!N110,1475203252!N110,1475203706!N110,1475204160!N110,1475204613!N110)</f>
        <v>0</v>
      </c>
      <c r="O110">
        <f>MEDIAN(1475198293!O110,1475198730!O110,1475199184!O110,1475199637!O110,1475200091!O110,1475200545!O110,1475200999!O110,1475201453!O110,1475201907!O110,1475202344!O110,1475202798!O110,1475203252!O110,1475203706!O110,1475204160!O110,1475204613!O110)</f>
        <v>0</v>
      </c>
      <c r="P110">
        <f>MEDIAN(1475198293!P110,1475198730!P110,1475199184!P110,1475199637!P110,1475200091!P110,1475200545!P110,1475200999!P110,1475201453!P110,1475201907!P110,1475202344!P110,1475202798!P110,1475203252!P110,1475203706!P110,1475204160!P110,1475204613!P110)</f>
        <v>0</v>
      </c>
      <c r="Q110">
        <f>MEDIAN(1475198293!Q110,1475198730!Q110,1475199184!Q110,1475199637!Q110,1475200091!Q110,1475200545!Q110,1475200999!Q110,1475201453!Q110,1475201907!Q110,1475202344!Q110,1475202798!Q110,1475203252!Q110,1475203706!Q110,1475204160!Q110,1475204613!Q110)</f>
        <v>0</v>
      </c>
      <c r="R110">
        <f>MEDIAN(1475198293!R110,1475198730!R110,1475199184!R110,1475199637!R110,1475200091!R110,1475200545!R110,1475200999!R110,1475201453!R110,1475201907!R110,1475202344!R110,1475202798!R110,1475203252!R110,1475203706!R110,1475204160!R110,1475204613!R110)</f>
        <v>0</v>
      </c>
      <c r="S110">
        <f>MEDIAN(1475198293!S110,1475198730!S110,1475199184!S110,1475199637!S110,1475200091!S110,1475200545!S110,1475200999!S110,1475201453!S110,1475201907!S110,1475202344!S110,1475202798!S110,1475203252!S110,1475203706!S110,1475204160!S110,1475204613!S110)</f>
        <v>0</v>
      </c>
      <c r="T110">
        <f>MEDIAN(1475198293!T110,1475198730!T110,1475199184!T110,1475199637!T110,1475200091!T110,1475200545!T110,1475200999!T110,1475201453!T110,1475201907!T110,1475202344!T110,1475202798!T110,1475203252!T110,1475203706!T110,1475204160!T110,1475204613!T110)</f>
        <v>0</v>
      </c>
      <c r="U110">
        <f>MEDIAN(1475198293!U110,1475198730!U110,1475199184!U110,1475199637!U110,1475200091!U110,1475200545!U110,1475200999!U110,1475201453!U110,1475201907!U110,1475202344!U110,1475202798!U110,1475203252!U110,1475203706!U110,1475204160!U110,1475204613!U110)</f>
        <v>0</v>
      </c>
      <c r="V110">
        <f>MEDIAN(1475198293!V110,1475198730!V110,1475199184!V110,1475199637!V110,1475200091!V110,1475200545!V110,1475200999!V110,1475201453!V110,1475201907!V110,1475202344!V110,1475202798!V110,1475203252!V110,1475203706!V110,1475204160!V110,1475204613!V110)</f>
        <v>0</v>
      </c>
      <c r="W110">
        <f>MEDIAN(1475198293!W110,1475198730!W110,1475199184!W110,1475199637!W110,1475200091!W110,1475200545!W110,1475200999!W110,1475201453!W110,1475201907!W110,1475202344!W110,1475202798!W110,1475203252!W110,1475203706!W110,1475204160!W110,1475204613!W110)</f>
        <v>0</v>
      </c>
    </row>
    <row r="111" spans="1:23">
      <c r="A111">
        <f>MEDIAN(1475198293!A111,1475198730!A111,1475199184!A111,1475199637!A111,1475200091!A111,1475200545!A111,1475200999!A111,1475201453!A111,1475201907!A111,1475202344!A111,1475202798!A111,1475203252!A111,1475203706!A111,1475204160!A111,1475204613!A111)</f>
        <v>0</v>
      </c>
      <c r="B111">
        <f>MEDIAN(1475198293!B111,1475198730!B111,1475199184!B111,1475199637!B111,1475200091!B111,1475200545!B111,1475200999!B111,1475201453!B111,1475201907!B111,1475202344!B111,1475202798!B111,1475203252!B111,1475203706!B111,1475204160!B111,1475204613!B111)</f>
        <v>0</v>
      </c>
      <c r="C111">
        <f>MEDIAN(1475198293!C111,1475198730!C111,1475199184!C111,1475199637!C111,1475200091!C111,1475200545!C111,1475200999!C111,1475201453!C111,1475201907!C111,1475202344!C111,1475202798!C111,1475203252!C111,1475203706!C111,1475204160!C111,1475204613!C111)</f>
        <v>0</v>
      </c>
      <c r="D111">
        <f>MEDIAN(1475198293!D111,1475198730!D111,1475199184!D111,1475199637!D111,1475200091!D111,1475200545!D111,1475200999!D111,1475201453!D111,1475201907!D111,1475202344!D111,1475202798!D111,1475203252!D111,1475203706!D111,1475204160!D111,1475204613!D111)</f>
        <v>0</v>
      </c>
      <c r="E111">
        <f>MEDIAN(1475198293!E111,1475198730!E111,1475199184!E111,1475199637!E111,1475200091!E111,1475200545!E111,1475200999!E111,1475201453!E111,1475201907!E111,1475202344!E111,1475202798!E111,1475203252!E111,1475203706!E111,1475204160!E111,1475204613!E111)</f>
        <v>0</v>
      </c>
      <c r="F111">
        <f>MEDIAN(1475198293!F111,1475198730!F111,1475199184!F111,1475199637!F111,1475200091!F111,1475200545!F111,1475200999!F111,1475201453!F111,1475201907!F111,1475202344!F111,1475202798!F111,1475203252!F111,1475203706!F111,1475204160!F111,1475204613!F111)</f>
        <v>0</v>
      </c>
      <c r="G111">
        <f>MEDIAN(1475198293!G111,1475198730!G111,1475199184!G111,1475199637!G111,1475200091!G111,1475200545!G111,1475200999!G111,1475201453!G111,1475201907!G111,1475202344!G111,1475202798!G111,1475203252!G111,1475203706!G111,1475204160!G111,1475204613!G111)</f>
        <v>0</v>
      </c>
      <c r="H111">
        <f>MEDIAN(1475198293!H111,1475198730!H111,1475199184!H111,1475199637!H111,1475200091!H111,1475200545!H111,1475200999!H111,1475201453!H111,1475201907!H111,1475202344!H111,1475202798!H111,1475203252!H111,1475203706!H111,1475204160!H111,1475204613!H111)</f>
        <v>0</v>
      </c>
      <c r="I111">
        <f>MEDIAN(1475198293!I111,1475198730!I111,1475199184!I111,1475199637!I111,1475200091!I111,1475200545!I111,1475200999!I111,1475201453!I111,1475201907!I111,1475202344!I111,1475202798!I111,1475203252!I111,1475203706!I111,1475204160!I111,1475204613!I111)</f>
        <v>0</v>
      </c>
      <c r="J111">
        <f>MEDIAN(1475198293!J111,1475198730!J111,1475199184!J111,1475199637!J111,1475200091!J111,1475200545!J111,1475200999!J111,1475201453!J111,1475201907!J111,1475202344!J111,1475202798!J111,1475203252!J111,1475203706!J111,1475204160!J111,1475204613!J111)</f>
        <v>0</v>
      </c>
      <c r="K111">
        <f>MEDIAN(1475198293!K111,1475198730!K111,1475199184!K111,1475199637!K111,1475200091!K111,1475200545!K111,1475200999!K111,1475201453!K111,1475201907!K111,1475202344!K111,1475202798!K111,1475203252!K111,1475203706!K111,1475204160!K111,1475204613!K111)</f>
        <v>0</v>
      </c>
      <c r="L111">
        <f>MEDIAN(1475198293!L111,1475198730!L111,1475199184!L111,1475199637!L111,1475200091!L111,1475200545!L111,1475200999!L111,1475201453!L111,1475201907!L111,1475202344!L111,1475202798!L111,1475203252!L111,1475203706!L111,1475204160!L111,1475204613!L111)</f>
        <v>0</v>
      </c>
      <c r="M111">
        <f>MEDIAN(1475198293!M111,1475198730!M111,1475199184!M111,1475199637!M111,1475200091!M111,1475200545!M111,1475200999!M111,1475201453!M111,1475201907!M111,1475202344!M111,1475202798!M111,1475203252!M111,1475203706!M111,1475204160!M111,1475204613!M111)</f>
        <v>0</v>
      </c>
      <c r="N111">
        <f>MEDIAN(1475198293!N111,1475198730!N111,1475199184!N111,1475199637!N111,1475200091!N111,1475200545!N111,1475200999!N111,1475201453!N111,1475201907!N111,1475202344!N111,1475202798!N111,1475203252!N111,1475203706!N111,1475204160!N111,1475204613!N111)</f>
        <v>0</v>
      </c>
      <c r="O111">
        <f>MEDIAN(1475198293!O111,1475198730!O111,1475199184!O111,1475199637!O111,1475200091!O111,1475200545!O111,1475200999!O111,1475201453!O111,1475201907!O111,1475202344!O111,1475202798!O111,1475203252!O111,1475203706!O111,1475204160!O111,1475204613!O111)</f>
        <v>0</v>
      </c>
      <c r="P111">
        <f>MEDIAN(1475198293!P111,1475198730!P111,1475199184!P111,1475199637!P111,1475200091!P111,1475200545!P111,1475200999!P111,1475201453!P111,1475201907!P111,1475202344!P111,1475202798!P111,1475203252!P111,1475203706!P111,1475204160!P111,1475204613!P111)</f>
        <v>0</v>
      </c>
      <c r="Q111">
        <f>MEDIAN(1475198293!Q111,1475198730!Q111,1475199184!Q111,1475199637!Q111,1475200091!Q111,1475200545!Q111,1475200999!Q111,1475201453!Q111,1475201907!Q111,1475202344!Q111,1475202798!Q111,1475203252!Q111,1475203706!Q111,1475204160!Q111,1475204613!Q111)</f>
        <v>0</v>
      </c>
      <c r="R111">
        <f>MEDIAN(1475198293!R111,1475198730!R111,1475199184!R111,1475199637!R111,1475200091!R111,1475200545!R111,1475200999!R111,1475201453!R111,1475201907!R111,1475202344!R111,1475202798!R111,1475203252!R111,1475203706!R111,1475204160!R111,1475204613!R111)</f>
        <v>0</v>
      </c>
      <c r="S111">
        <f>MEDIAN(1475198293!S111,1475198730!S111,1475199184!S111,1475199637!S111,1475200091!S111,1475200545!S111,1475200999!S111,1475201453!S111,1475201907!S111,1475202344!S111,1475202798!S111,1475203252!S111,1475203706!S111,1475204160!S111,1475204613!S111)</f>
        <v>0</v>
      </c>
      <c r="T111">
        <f>MEDIAN(1475198293!T111,1475198730!T111,1475199184!T111,1475199637!T111,1475200091!T111,1475200545!T111,1475200999!T111,1475201453!T111,1475201907!T111,1475202344!T111,1475202798!T111,1475203252!T111,1475203706!T111,1475204160!T111,1475204613!T111)</f>
        <v>0</v>
      </c>
      <c r="U111">
        <f>MEDIAN(1475198293!U111,1475198730!U111,1475199184!U111,1475199637!U111,1475200091!U111,1475200545!U111,1475200999!U111,1475201453!U111,1475201907!U111,1475202344!U111,1475202798!U111,1475203252!U111,1475203706!U111,1475204160!U111,1475204613!U111)</f>
        <v>0</v>
      </c>
      <c r="V111">
        <f>MEDIAN(1475198293!V111,1475198730!V111,1475199184!V111,1475199637!V111,1475200091!V111,1475200545!V111,1475200999!V111,1475201453!V111,1475201907!V111,1475202344!V111,1475202798!V111,1475203252!V111,1475203706!V111,1475204160!V111,1475204613!V111)</f>
        <v>0</v>
      </c>
      <c r="W111">
        <f>MEDIAN(1475198293!W111,1475198730!W111,1475199184!W111,1475199637!W111,1475200091!W111,1475200545!W111,1475200999!W111,1475201453!W111,1475201907!W111,1475202344!W111,1475202798!W111,1475203252!W111,1475203706!W111,1475204160!W111,1475204613!W111)</f>
        <v>0</v>
      </c>
    </row>
    <row r="112" spans="1:23">
      <c r="A112">
        <f>MEDIAN(1475198293!A112,1475198730!A112,1475199184!A112,1475199637!A112,1475200091!A112,1475200545!A112,1475200999!A112,1475201453!A112,1475201907!A112,1475202344!A112,1475202798!A112,1475203252!A112,1475203706!A112,1475204160!A112,1475204613!A112)</f>
        <v>0</v>
      </c>
      <c r="B112">
        <f>MEDIAN(1475198293!B112,1475198730!B112,1475199184!B112,1475199637!B112,1475200091!B112,1475200545!B112,1475200999!B112,1475201453!B112,1475201907!B112,1475202344!B112,1475202798!B112,1475203252!B112,1475203706!B112,1475204160!B112,1475204613!B112)</f>
        <v>0</v>
      </c>
      <c r="C112">
        <f>MEDIAN(1475198293!C112,1475198730!C112,1475199184!C112,1475199637!C112,1475200091!C112,1475200545!C112,1475200999!C112,1475201453!C112,1475201907!C112,1475202344!C112,1475202798!C112,1475203252!C112,1475203706!C112,1475204160!C112,1475204613!C112)</f>
        <v>0</v>
      </c>
      <c r="D112">
        <f>MEDIAN(1475198293!D112,1475198730!D112,1475199184!D112,1475199637!D112,1475200091!D112,1475200545!D112,1475200999!D112,1475201453!D112,1475201907!D112,1475202344!D112,1475202798!D112,1475203252!D112,1475203706!D112,1475204160!D112,1475204613!D112)</f>
        <v>0</v>
      </c>
      <c r="E112">
        <f>MEDIAN(1475198293!E112,1475198730!E112,1475199184!E112,1475199637!E112,1475200091!E112,1475200545!E112,1475200999!E112,1475201453!E112,1475201907!E112,1475202344!E112,1475202798!E112,1475203252!E112,1475203706!E112,1475204160!E112,1475204613!E112)</f>
        <v>0</v>
      </c>
      <c r="F112">
        <f>MEDIAN(1475198293!F112,1475198730!F112,1475199184!F112,1475199637!F112,1475200091!F112,1475200545!F112,1475200999!F112,1475201453!F112,1475201907!F112,1475202344!F112,1475202798!F112,1475203252!F112,1475203706!F112,1475204160!F112,1475204613!F112)</f>
        <v>0</v>
      </c>
      <c r="G112">
        <f>MEDIAN(1475198293!G112,1475198730!G112,1475199184!G112,1475199637!G112,1475200091!G112,1475200545!G112,1475200999!G112,1475201453!G112,1475201907!G112,1475202344!G112,1475202798!G112,1475203252!G112,1475203706!G112,1475204160!G112,1475204613!G112)</f>
        <v>0</v>
      </c>
      <c r="H112">
        <f>MEDIAN(1475198293!H112,1475198730!H112,1475199184!H112,1475199637!H112,1475200091!H112,1475200545!H112,1475200999!H112,1475201453!H112,1475201907!H112,1475202344!H112,1475202798!H112,1475203252!H112,1475203706!H112,1475204160!H112,1475204613!H112)</f>
        <v>0</v>
      </c>
      <c r="I112">
        <f>MEDIAN(1475198293!I112,1475198730!I112,1475199184!I112,1475199637!I112,1475200091!I112,1475200545!I112,1475200999!I112,1475201453!I112,1475201907!I112,1475202344!I112,1475202798!I112,1475203252!I112,1475203706!I112,1475204160!I112,1475204613!I112)</f>
        <v>0</v>
      </c>
      <c r="J112">
        <f>MEDIAN(1475198293!J112,1475198730!J112,1475199184!J112,1475199637!J112,1475200091!J112,1475200545!J112,1475200999!J112,1475201453!J112,1475201907!J112,1475202344!J112,1475202798!J112,1475203252!J112,1475203706!J112,1475204160!J112,1475204613!J112)</f>
        <v>0</v>
      </c>
      <c r="K112">
        <f>MEDIAN(1475198293!K112,1475198730!K112,1475199184!K112,1475199637!K112,1475200091!K112,1475200545!K112,1475200999!K112,1475201453!K112,1475201907!K112,1475202344!K112,1475202798!K112,1475203252!K112,1475203706!K112,1475204160!K112,1475204613!K112)</f>
        <v>0</v>
      </c>
      <c r="L112">
        <f>MEDIAN(1475198293!L112,1475198730!L112,1475199184!L112,1475199637!L112,1475200091!L112,1475200545!L112,1475200999!L112,1475201453!L112,1475201907!L112,1475202344!L112,1475202798!L112,1475203252!L112,1475203706!L112,1475204160!L112,1475204613!L112)</f>
        <v>0</v>
      </c>
      <c r="M112">
        <f>MEDIAN(1475198293!M112,1475198730!M112,1475199184!M112,1475199637!M112,1475200091!M112,1475200545!M112,1475200999!M112,1475201453!M112,1475201907!M112,1475202344!M112,1475202798!M112,1475203252!M112,1475203706!M112,1475204160!M112,1475204613!M112)</f>
        <v>0</v>
      </c>
      <c r="N112">
        <f>MEDIAN(1475198293!N112,1475198730!N112,1475199184!N112,1475199637!N112,1475200091!N112,1475200545!N112,1475200999!N112,1475201453!N112,1475201907!N112,1475202344!N112,1475202798!N112,1475203252!N112,1475203706!N112,1475204160!N112,1475204613!N112)</f>
        <v>0</v>
      </c>
      <c r="O112">
        <f>MEDIAN(1475198293!O112,1475198730!O112,1475199184!O112,1475199637!O112,1475200091!O112,1475200545!O112,1475200999!O112,1475201453!O112,1475201907!O112,1475202344!O112,1475202798!O112,1475203252!O112,1475203706!O112,1475204160!O112,1475204613!O112)</f>
        <v>0</v>
      </c>
      <c r="P112">
        <f>MEDIAN(1475198293!P112,1475198730!P112,1475199184!P112,1475199637!P112,1475200091!P112,1475200545!P112,1475200999!P112,1475201453!P112,1475201907!P112,1475202344!P112,1475202798!P112,1475203252!P112,1475203706!P112,1475204160!P112,1475204613!P112)</f>
        <v>0</v>
      </c>
      <c r="Q112">
        <f>MEDIAN(1475198293!Q112,1475198730!Q112,1475199184!Q112,1475199637!Q112,1475200091!Q112,1475200545!Q112,1475200999!Q112,1475201453!Q112,1475201907!Q112,1475202344!Q112,1475202798!Q112,1475203252!Q112,1475203706!Q112,1475204160!Q112,1475204613!Q112)</f>
        <v>0</v>
      </c>
      <c r="R112">
        <f>MEDIAN(1475198293!R112,1475198730!R112,1475199184!R112,1475199637!R112,1475200091!R112,1475200545!R112,1475200999!R112,1475201453!R112,1475201907!R112,1475202344!R112,1475202798!R112,1475203252!R112,1475203706!R112,1475204160!R112,1475204613!R112)</f>
        <v>0</v>
      </c>
      <c r="S112">
        <f>MEDIAN(1475198293!S112,1475198730!S112,1475199184!S112,1475199637!S112,1475200091!S112,1475200545!S112,1475200999!S112,1475201453!S112,1475201907!S112,1475202344!S112,1475202798!S112,1475203252!S112,1475203706!S112,1475204160!S112,1475204613!S112)</f>
        <v>0</v>
      </c>
      <c r="T112">
        <f>MEDIAN(1475198293!T112,1475198730!T112,1475199184!T112,1475199637!T112,1475200091!T112,1475200545!T112,1475200999!T112,1475201453!T112,1475201907!T112,1475202344!T112,1475202798!T112,1475203252!T112,1475203706!T112,1475204160!T112,1475204613!T112)</f>
        <v>0</v>
      </c>
      <c r="U112">
        <f>MEDIAN(1475198293!U112,1475198730!U112,1475199184!U112,1475199637!U112,1475200091!U112,1475200545!U112,1475200999!U112,1475201453!U112,1475201907!U112,1475202344!U112,1475202798!U112,1475203252!U112,1475203706!U112,1475204160!U112,1475204613!U112)</f>
        <v>0</v>
      </c>
      <c r="V112">
        <f>MEDIAN(1475198293!V112,1475198730!V112,1475199184!V112,1475199637!V112,1475200091!V112,1475200545!V112,1475200999!V112,1475201453!V112,1475201907!V112,1475202344!V112,1475202798!V112,1475203252!V112,1475203706!V112,1475204160!V112,1475204613!V112)</f>
        <v>0</v>
      </c>
      <c r="W112">
        <f>MEDIAN(1475198293!W112,1475198730!W112,1475199184!W112,1475199637!W112,1475200091!W112,1475200545!W112,1475200999!W112,1475201453!W112,1475201907!W112,1475202344!W112,1475202798!W112,1475203252!W112,1475203706!W112,1475204160!W112,1475204613!W112)</f>
        <v>0</v>
      </c>
    </row>
    <row r="113" spans="1:23">
      <c r="A113">
        <f>MEDIAN(1475198293!A113,1475198730!A113,1475199184!A113,1475199637!A113,1475200091!A113,1475200545!A113,1475200999!A113,1475201453!A113,1475201907!A113,1475202344!A113,1475202798!A113,1475203252!A113,1475203706!A113,1475204160!A113,1475204613!A113)</f>
        <v>0</v>
      </c>
      <c r="B113">
        <f>MEDIAN(1475198293!B113,1475198730!B113,1475199184!B113,1475199637!B113,1475200091!B113,1475200545!B113,1475200999!B113,1475201453!B113,1475201907!B113,1475202344!B113,1475202798!B113,1475203252!B113,1475203706!B113,1475204160!B113,1475204613!B113)</f>
        <v>0</v>
      </c>
      <c r="C113">
        <f>MEDIAN(1475198293!C113,1475198730!C113,1475199184!C113,1475199637!C113,1475200091!C113,1475200545!C113,1475200999!C113,1475201453!C113,1475201907!C113,1475202344!C113,1475202798!C113,1475203252!C113,1475203706!C113,1475204160!C113,1475204613!C113)</f>
        <v>0</v>
      </c>
      <c r="D113">
        <f>MEDIAN(1475198293!D113,1475198730!D113,1475199184!D113,1475199637!D113,1475200091!D113,1475200545!D113,1475200999!D113,1475201453!D113,1475201907!D113,1475202344!D113,1475202798!D113,1475203252!D113,1475203706!D113,1475204160!D113,1475204613!D113)</f>
        <v>0</v>
      </c>
      <c r="E113">
        <f>MEDIAN(1475198293!E113,1475198730!E113,1475199184!E113,1475199637!E113,1475200091!E113,1475200545!E113,1475200999!E113,1475201453!E113,1475201907!E113,1475202344!E113,1475202798!E113,1475203252!E113,1475203706!E113,1475204160!E113,1475204613!E113)</f>
        <v>0</v>
      </c>
      <c r="F113">
        <f>MEDIAN(1475198293!F113,1475198730!F113,1475199184!F113,1475199637!F113,1475200091!F113,1475200545!F113,1475200999!F113,1475201453!F113,1475201907!F113,1475202344!F113,1475202798!F113,1475203252!F113,1475203706!F113,1475204160!F113,1475204613!F113)</f>
        <v>0</v>
      </c>
      <c r="G113">
        <f>MEDIAN(1475198293!G113,1475198730!G113,1475199184!G113,1475199637!G113,1475200091!G113,1475200545!G113,1475200999!G113,1475201453!G113,1475201907!G113,1475202344!G113,1475202798!G113,1475203252!G113,1475203706!G113,1475204160!G113,1475204613!G113)</f>
        <v>0</v>
      </c>
      <c r="H113">
        <f>MEDIAN(1475198293!H113,1475198730!H113,1475199184!H113,1475199637!H113,1475200091!H113,1475200545!H113,1475200999!H113,1475201453!H113,1475201907!H113,1475202344!H113,1475202798!H113,1475203252!H113,1475203706!H113,1475204160!H113,1475204613!H113)</f>
        <v>0</v>
      </c>
      <c r="I113">
        <f>MEDIAN(1475198293!I113,1475198730!I113,1475199184!I113,1475199637!I113,1475200091!I113,1475200545!I113,1475200999!I113,1475201453!I113,1475201907!I113,1475202344!I113,1475202798!I113,1475203252!I113,1475203706!I113,1475204160!I113,1475204613!I113)</f>
        <v>0</v>
      </c>
      <c r="J113">
        <f>MEDIAN(1475198293!J113,1475198730!J113,1475199184!J113,1475199637!J113,1475200091!J113,1475200545!J113,1475200999!J113,1475201453!J113,1475201907!J113,1475202344!J113,1475202798!J113,1475203252!J113,1475203706!J113,1475204160!J113,1475204613!J113)</f>
        <v>0</v>
      </c>
      <c r="K113">
        <f>MEDIAN(1475198293!K113,1475198730!K113,1475199184!K113,1475199637!K113,1475200091!K113,1475200545!K113,1475200999!K113,1475201453!K113,1475201907!K113,1475202344!K113,1475202798!K113,1475203252!K113,1475203706!K113,1475204160!K113,1475204613!K113)</f>
        <v>0</v>
      </c>
      <c r="L113">
        <f>MEDIAN(1475198293!L113,1475198730!L113,1475199184!L113,1475199637!L113,1475200091!L113,1475200545!L113,1475200999!L113,1475201453!L113,1475201907!L113,1475202344!L113,1475202798!L113,1475203252!L113,1475203706!L113,1475204160!L113,1475204613!L113)</f>
        <v>0</v>
      </c>
      <c r="M113">
        <f>MEDIAN(1475198293!M113,1475198730!M113,1475199184!M113,1475199637!M113,1475200091!M113,1475200545!M113,1475200999!M113,1475201453!M113,1475201907!M113,1475202344!M113,1475202798!M113,1475203252!M113,1475203706!M113,1475204160!M113,1475204613!M113)</f>
        <v>0</v>
      </c>
      <c r="N113">
        <f>MEDIAN(1475198293!N113,1475198730!N113,1475199184!N113,1475199637!N113,1475200091!N113,1475200545!N113,1475200999!N113,1475201453!N113,1475201907!N113,1475202344!N113,1475202798!N113,1475203252!N113,1475203706!N113,1475204160!N113,1475204613!N113)</f>
        <v>0</v>
      </c>
      <c r="O113">
        <f>MEDIAN(1475198293!O113,1475198730!O113,1475199184!O113,1475199637!O113,1475200091!O113,1475200545!O113,1475200999!O113,1475201453!O113,1475201907!O113,1475202344!O113,1475202798!O113,1475203252!O113,1475203706!O113,1475204160!O113,1475204613!O113)</f>
        <v>0</v>
      </c>
      <c r="P113">
        <f>MEDIAN(1475198293!P113,1475198730!P113,1475199184!P113,1475199637!P113,1475200091!P113,1475200545!P113,1475200999!P113,1475201453!P113,1475201907!P113,1475202344!P113,1475202798!P113,1475203252!P113,1475203706!P113,1475204160!P113,1475204613!P113)</f>
        <v>0</v>
      </c>
      <c r="Q113">
        <f>MEDIAN(1475198293!Q113,1475198730!Q113,1475199184!Q113,1475199637!Q113,1475200091!Q113,1475200545!Q113,1475200999!Q113,1475201453!Q113,1475201907!Q113,1475202344!Q113,1475202798!Q113,1475203252!Q113,1475203706!Q113,1475204160!Q113,1475204613!Q113)</f>
        <v>0</v>
      </c>
      <c r="R113">
        <f>MEDIAN(1475198293!R113,1475198730!R113,1475199184!R113,1475199637!R113,1475200091!R113,1475200545!R113,1475200999!R113,1475201453!R113,1475201907!R113,1475202344!R113,1475202798!R113,1475203252!R113,1475203706!R113,1475204160!R113,1475204613!R113)</f>
        <v>0</v>
      </c>
      <c r="S113">
        <f>MEDIAN(1475198293!S113,1475198730!S113,1475199184!S113,1475199637!S113,1475200091!S113,1475200545!S113,1475200999!S113,1475201453!S113,1475201907!S113,1475202344!S113,1475202798!S113,1475203252!S113,1475203706!S113,1475204160!S113,1475204613!S113)</f>
        <v>0</v>
      </c>
      <c r="T113">
        <f>MEDIAN(1475198293!T113,1475198730!T113,1475199184!T113,1475199637!T113,1475200091!T113,1475200545!T113,1475200999!T113,1475201453!T113,1475201907!T113,1475202344!T113,1475202798!T113,1475203252!T113,1475203706!T113,1475204160!T113,1475204613!T113)</f>
        <v>0</v>
      </c>
      <c r="U113">
        <f>MEDIAN(1475198293!U113,1475198730!U113,1475199184!U113,1475199637!U113,1475200091!U113,1475200545!U113,1475200999!U113,1475201453!U113,1475201907!U113,1475202344!U113,1475202798!U113,1475203252!U113,1475203706!U113,1475204160!U113,1475204613!U113)</f>
        <v>0</v>
      </c>
      <c r="V113">
        <f>MEDIAN(1475198293!V113,1475198730!V113,1475199184!V113,1475199637!V113,1475200091!V113,1475200545!V113,1475200999!V113,1475201453!V113,1475201907!V113,1475202344!V113,1475202798!V113,1475203252!V113,1475203706!V113,1475204160!V113,1475204613!V113)</f>
        <v>0</v>
      </c>
      <c r="W113">
        <f>MEDIAN(1475198293!W113,1475198730!W113,1475199184!W113,1475199637!W113,1475200091!W113,1475200545!W113,1475200999!W113,1475201453!W113,1475201907!W113,1475202344!W113,1475202798!W113,1475203252!W113,1475203706!W113,1475204160!W113,1475204613!W113)</f>
        <v>0</v>
      </c>
    </row>
    <row r="114" spans="1:23">
      <c r="A114">
        <f>MEDIAN(1475198293!A114,1475198730!A114,1475199184!A114,1475199637!A114,1475200091!A114,1475200545!A114,1475200999!A114,1475201453!A114,1475201907!A114,1475202344!A114,1475202798!A114,1475203252!A114,1475203706!A114,1475204160!A114,1475204613!A114)</f>
        <v>0</v>
      </c>
      <c r="B114">
        <f>MEDIAN(1475198293!B114,1475198730!B114,1475199184!B114,1475199637!B114,1475200091!B114,1475200545!B114,1475200999!B114,1475201453!B114,1475201907!B114,1475202344!B114,1475202798!B114,1475203252!B114,1475203706!B114,1475204160!B114,1475204613!B114)</f>
        <v>0</v>
      </c>
      <c r="C114">
        <f>MEDIAN(1475198293!C114,1475198730!C114,1475199184!C114,1475199637!C114,1475200091!C114,1475200545!C114,1475200999!C114,1475201453!C114,1475201907!C114,1475202344!C114,1475202798!C114,1475203252!C114,1475203706!C114,1475204160!C114,1475204613!C114)</f>
        <v>0</v>
      </c>
      <c r="D114">
        <f>MEDIAN(1475198293!D114,1475198730!D114,1475199184!D114,1475199637!D114,1475200091!D114,1475200545!D114,1475200999!D114,1475201453!D114,1475201907!D114,1475202344!D114,1475202798!D114,1475203252!D114,1475203706!D114,1475204160!D114,1475204613!D114)</f>
        <v>0</v>
      </c>
      <c r="E114">
        <f>MEDIAN(1475198293!E114,1475198730!E114,1475199184!E114,1475199637!E114,1475200091!E114,1475200545!E114,1475200999!E114,1475201453!E114,1475201907!E114,1475202344!E114,1475202798!E114,1475203252!E114,1475203706!E114,1475204160!E114,1475204613!E114)</f>
        <v>0</v>
      </c>
      <c r="F114">
        <f>MEDIAN(1475198293!F114,1475198730!F114,1475199184!F114,1475199637!F114,1475200091!F114,1475200545!F114,1475200999!F114,1475201453!F114,1475201907!F114,1475202344!F114,1475202798!F114,1475203252!F114,1475203706!F114,1475204160!F114,1475204613!F114)</f>
        <v>0</v>
      </c>
      <c r="G114">
        <f>MEDIAN(1475198293!G114,1475198730!G114,1475199184!G114,1475199637!G114,1475200091!G114,1475200545!G114,1475200999!G114,1475201453!G114,1475201907!G114,1475202344!G114,1475202798!G114,1475203252!G114,1475203706!G114,1475204160!G114,1475204613!G114)</f>
        <v>0</v>
      </c>
      <c r="H114">
        <f>MEDIAN(1475198293!H114,1475198730!H114,1475199184!H114,1475199637!H114,1475200091!H114,1475200545!H114,1475200999!H114,1475201453!H114,1475201907!H114,1475202344!H114,1475202798!H114,1475203252!H114,1475203706!H114,1475204160!H114,1475204613!H114)</f>
        <v>0</v>
      </c>
      <c r="I114">
        <f>MEDIAN(1475198293!I114,1475198730!I114,1475199184!I114,1475199637!I114,1475200091!I114,1475200545!I114,1475200999!I114,1475201453!I114,1475201907!I114,1475202344!I114,1475202798!I114,1475203252!I114,1475203706!I114,1475204160!I114,1475204613!I114)</f>
        <v>0</v>
      </c>
      <c r="J114">
        <f>MEDIAN(1475198293!J114,1475198730!J114,1475199184!J114,1475199637!J114,1475200091!J114,1475200545!J114,1475200999!J114,1475201453!J114,1475201907!J114,1475202344!J114,1475202798!J114,1475203252!J114,1475203706!J114,1475204160!J114,1475204613!J114)</f>
        <v>0</v>
      </c>
      <c r="K114">
        <f>MEDIAN(1475198293!K114,1475198730!K114,1475199184!K114,1475199637!K114,1475200091!K114,1475200545!K114,1475200999!K114,1475201453!K114,1475201907!K114,1475202344!K114,1475202798!K114,1475203252!K114,1475203706!K114,1475204160!K114,1475204613!K114)</f>
        <v>0</v>
      </c>
      <c r="L114">
        <f>MEDIAN(1475198293!L114,1475198730!L114,1475199184!L114,1475199637!L114,1475200091!L114,1475200545!L114,1475200999!L114,1475201453!L114,1475201907!L114,1475202344!L114,1475202798!L114,1475203252!L114,1475203706!L114,1475204160!L114,1475204613!L114)</f>
        <v>0</v>
      </c>
      <c r="M114">
        <f>MEDIAN(1475198293!M114,1475198730!M114,1475199184!M114,1475199637!M114,1475200091!M114,1475200545!M114,1475200999!M114,1475201453!M114,1475201907!M114,1475202344!M114,1475202798!M114,1475203252!M114,1475203706!M114,1475204160!M114,1475204613!M114)</f>
        <v>0</v>
      </c>
      <c r="N114">
        <f>MEDIAN(1475198293!N114,1475198730!N114,1475199184!N114,1475199637!N114,1475200091!N114,1475200545!N114,1475200999!N114,1475201453!N114,1475201907!N114,1475202344!N114,1475202798!N114,1475203252!N114,1475203706!N114,1475204160!N114,1475204613!N114)</f>
        <v>0</v>
      </c>
      <c r="O114">
        <f>MEDIAN(1475198293!O114,1475198730!O114,1475199184!O114,1475199637!O114,1475200091!O114,1475200545!O114,1475200999!O114,1475201453!O114,1475201907!O114,1475202344!O114,1475202798!O114,1475203252!O114,1475203706!O114,1475204160!O114,1475204613!O114)</f>
        <v>0</v>
      </c>
      <c r="P114">
        <f>MEDIAN(1475198293!P114,1475198730!P114,1475199184!P114,1475199637!P114,1475200091!P114,1475200545!P114,1475200999!P114,1475201453!P114,1475201907!P114,1475202344!P114,1475202798!P114,1475203252!P114,1475203706!P114,1475204160!P114,1475204613!P114)</f>
        <v>0</v>
      </c>
      <c r="Q114">
        <f>MEDIAN(1475198293!Q114,1475198730!Q114,1475199184!Q114,1475199637!Q114,1475200091!Q114,1475200545!Q114,1475200999!Q114,1475201453!Q114,1475201907!Q114,1475202344!Q114,1475202798!Q114,1475203252!Q114,1475203706!Q114,1475204160!Q114,1475204613!Q114)</f>
        <v>0</v>
      </c>
      <c r="R114">
        <f>MEDIAN(1475198293!R114,1475198730!R114,1475199184!R114,1475199637!R114,1475200091!R114,1475200545!R114,1475200999!R114,1475201453!R114,1475201907!R114,1475202344!R114,1475202798!R114,1475203252!R114,1475203706!R114,1475204160!R114,1475204613!R114)</f>
        <v>0</v>
      </c>
      <c r="S114">
        <f>MEDIAN(1475198293!S114,1475198730!S114,1475199184!S114,1475199637!S114,1475200091!S114,1475200545!S114,1475200999!S114,1475201453!S114,1475201907!S114,1475202344!S114,1475202798!S114,1475203252!S114,1475203706!S114,1475204160!S114,1475204613!S114)</f>
        <v>0</v>
      </c>
      <c r="T114">
        <f>MEDIAN(1475198293!T114,1475198730!T114,1475199184!T114,1475199637!T114,1475200091!T114,1475200545!T114,1475200999!T114,1475201453!T114,1475201907!T114,1475202344!T114,1475202798!T114,1475203252!T114,1475203706!T114,1475204160!T114,1475204613!T114)</f>
        <v>0</v>
      </c>
      <c r="U114">
        <f>MEDIAN(1475198293!U114,1475198730!U114,1475199184!U114,1475199637!U114,1475200091!U114,1475200545!U114,1475200999!U114,1475201453!U114,1475201907!U114,1475202344!U114,1475202798!U114,1475203252!U114,1475203706!U114,1475204160!U114,1475204613!U114)</f>
        <v>0</v>
      </c>
      <c r="V114">
        <f>MEDIAN(1475198293!V114,1475198730!V114,1475199184!V114,1475199637!V114,1475200091!V114,1475200545!V114,1475200999!V114,1475201453!V114,1475201907!V114,1475202344!V114,1475202798!V114,1475203252!V114,1475203706!V114,1475204160!V114,1475204613!V114)</f>
        <v>0</v>
      </c>
      <c r="W114">
        <f>MEDIAN(1475198293!W114,1475198730!W114,1475199184!W114,1475199637!W114,1475200091!W114,1475200545!W114,1475200999!W114,1475201453!W114,1475201907!W114,1475202344!W114,1475202798!W114,1475203252!W114,1475203706!W114,1475204160!W114,1475204613!W114)</f>
        <v>0</v>
      </c>
    </row>
    <row r="115" spans="1:23">
      <c r="A115">
        <f>MEDIAN(1475198293!A115,1475198730!A115,1475199184!A115,1475199637!A115,1475200091!A115,1475200545!A115,1475200999!A115,1475201453!A115,1475201907!A115,1475202344!A115,1475202798!A115,1475203252!A115,1475203706!A115,1475204160!A115,1475204613!A115)</f>
        <v>0</v>
      </c>
      <c r="B115">
        <f>MEDIAN(1475198293!B115,1475198730!B115,1475199184!B115,1475199637!B115,1475200091!B115,1475200545!B115,1475200999!B115,1475201453!B115,1475201907!B115,1475202344!B115,1475202798!B115,1475203252!B115,1475203706!B115,1475204160!B115,1475204613!B115)</f>
        <v>0</v>
      </c>
      <c r="C115">
        <f>MEDIAN(1475198293!C115,1475198730!C115,1475199184!C115,1475199637!C115,1475200091!C115,1475200545!C115,1475200999!C115,1475201453!C115,1475201907!C115,1475202344!C115,1475202798!C115,1475203252!C115,1475203706!C115,1475204160!C115,1475204613!C115)</f>
        <v>0</v>
      </c>
      <c r="D115">
        <f>MEDIAN(1475198293!D115,1475198730!D115,1475199184!D115,1475199637!D115,1475200091!D115,1475200545!D115,1475200999!D115,1475201453!D115,1475201907!D115,1475202344!D115,1475202798!D115,1475203252!D115,1475203706!D115,1475204160!D115,1475204613!D115)</f>
        <v>0</v>
      </c>
      <c r="E115">
        <f>MEDIAN(1475198293!E115,1475198730!E115,1475199184!E115,1475199637!E115,1475200091!E115,1475200545!E115,1475200999!E115,1475201453!E115,1475201907!E115,1475202344!E115,1475202798!E115,1475203252!E115,1475203706!E115,1475204160!E115,1475204613!E115)</f>
        <v>0</v>
      </c>
      <c r="F115">
        <f>MEDIAN(1475198293!F115,1475198730!F115,1475199184!F115,1475199637!F115,1475200091!F115,1475200545!F115,1475200999!F115,1475201453!F115,1475201907!F115,1475202344!F115,1475202798!F115,1475203252!F115,1475203706!F115,1475204160!F115,1475204613!F115)</f>
        <v>0</v>
      </c>
      <c r="G115">
        <f>MEDIAN(1475198293!G115,1475198730!G115,1475199184!G115,1475199637!G115,1475200091!G115,1475200545!G115,1475200999!G115,1475201453!G115,1475201907!G115,1475202344!G115,1475202798!G115,1475203252!G115,1475203706!G115,1475204160!G115,1475204613!G115)</f>
        <v>0</v>
      </c>
      <c r="H115">
        <f>MEDIAN(1475198293!H115,1475198730!H115,1475199184!H115,1475199637!H115,1475200091!H115,1475200545!H115,1475200999!H115,1475201453!H115,1475201907!H115,1475202344!H115,1475202798!H115,1475203252!H115,1475203706!H115,1475204160!H115,1475204613!H115)</f>
        <v>0</v>
      </c>
      <c r="I115">
        <f>MEDIAN(1475198293!I115,1475198730!I115,1475199184!I115,1475199637!I115,1475200091!I115,1475200545!I115,1475200999!I115,1475201453!I115,1475201907!I115,1475202344!I115,1475202798!I115,1475203252!I115,1475203706!I115,1475204160!I115,1475204613!I115)</f>
        <v>0</v>
      </c>
      <c r="J115">
        <f>MEDIAN(1475198293!J115,1475198730!J115,1475199184!J115,1475199637!J115,1475200091!J115,1475200545!J115,1475200999!J115,1475201453!J115,1475201907!J115,1475202344!J115,1475202798!J115,1475203252!J115,1475203706!J115,1475204160!J115,1475204613!J115)</f>
        <v>0</v>
      </c>
      <c r="K115">
        <f>MEDIAN(1475198293!K115,1475198730!K115,1475199184!K115,1475199637!K115,1475200091!K115,1475200545!K115,1475200999!K115,1475201453!K115,1475201907!K115,1475202344!K115,1475202798!K115,1475203252!K115,1475203706!K115,1475204160!K115,1475204613!K115)</f>
        <v>0</v>
      </c>
      <c r="L115">
        <f>MEDIAN(1475198293!L115,1475198730!L115,1475199184!L115,1475199637!L115,1475200091!L115,1475200545!L115,1475200999!L115,1475201453!L115,1475201907!L115,1475202344!L115,1475202798!L115,1475203252!L115,1475203706!L115,1475204160!L115,1475204613!L115)</f>
        <v>0</v>
      </c>
      <c r="M115">
        <f>MEDIAN(1475198293!M115,1475198730!M115,1475199184!M115,1475199637!M115,1475200091!M115,1475200545!M115,1475200999!M115,1475201453!M115,1475201907!M115,1475202344!M115,1475202798!M115,1475203252!M115,1475203706!M115,1475204160!M115,1475204613!M115)</f>
        <v>0</v>
      </c>
      <c r="N115">
        <f>MEDIAN(1475198293!N115,1475198730!N115,1475199184!N115,1475199637!N115,1475200091!N115,1475200545!N115,1475200999!N115,1475201453!N115,1475201907!N115,1475202344!N115,1475202798!N115,1475203252!N115,1475203706!N115,1475204160!N115,1475204613!N115)</f>
        <v>0</v>
      </c>
      <c r="O115">
        <f>MEDIAN(1475198293!O115,1475198730!O115,1475199184!O115,1475199637!O115,1475200091!O115,1475200545!O115,1475200999!O115,1475201453!O115,1475201907!O115,1475202344!O115,1475202798!O115,1475203252!O115,1475203706!O115,1475204160!O115,1475204613!O115)</f>
        <v>0</v>
      </c>
      <c r="P115">
        <f>MEDIAN(1475198293!P115,1475198730!P115,1475199184!P115,1475199637!P115,1475200091!P115,1475200545!P115,1475200999!P115,1475201453!P115,1475201907!P115,1475202344!P115,1475202798!P115,1475203252!P115,1475203706!P115,1475204160!P115,1475204613!P115)</f>
        <v>0</v>
      </c>
      <c r="Q115">
        <f>MEDIAN(1475198293!Q115,1475198730!Q115,1475199184!Q115,1475199637!Q115,1475200091!Q115,1475200545!Q115,1475200999!Q115,1475201453!Q115,1475201907!Q115,1475202344!Q115,1475202798!Q115,1475203252!Q115,1475203706!Q115,1475204160!Q115,1475204613!Q115)</f>
        <v>0</v>
      </c>
      <c r="R115">
        <f>MEDIAN(1475198293!R115,1475198730!R115,1475199184!R115,1475199637!R115,1475200091!R115,1475200545!R115,1475200999!R115,1475201453!R115,1475201907!R115,1475202344!R115,1475202798!R115,1475203252!R115,1475203706!R115,1475204160!R115,1475204613!R115)</f>
        <v>0</v>
      </c>
      <c r="S115">
        <f>MEDIAN(1475198293!S115,1475198730!S115,1475199184!S115,1475199637!S115,1475200091!S115,1475200545!S115,1475200999!S115,1475201453!S115,1475201907!S115,1475202344!S115,1475202798!S115,1475203252!S115,1475203706!S115,1475204160!S115,1475204613!S115)</f>
        <v>0</v>
      </c>
      <c r="T115">
        <f>MEDIAN(1475198293!T115,1475198730!T115,1475199184!T115,1475199637!T115,1475200091!T115,1475200545!T115,1475200999!T115,1475201453!T115,1475201907!T115,1475202344!T115,1475202798!T115,1475203252!T115,1475203706!T115,1475204160!T115,1475204613!T115)</f>
        <v>0</v>
      </c>
      <c r="U115">
        <f>MEDIAN(1475198293!U115,1475198730!U115,1475199184!U115,1475199637!U115,1475200091!U115,1475200545!U115,1475200999!U115,1475201453!U115,1475201907!U115,1475202344!U115,1475202798!U115,1475203252!U115,1475203706!U115,1475204160!U115,1475204613!U115)</f>
        <v>0</v>
      </c>
      <c r="V115">
        <f>MEDIAN(1475198293!V115,1475198730!V115,1475199184!V115,1475199637!V115,1475200091!V115,1475200545!V115,1475200999!V115,1475201453!V115,1475201907!V115,1475202344!V115,1475202798!V115,1475203252!V115,1475203706!V115,1475204160!V115,1475204613!V115)</f>
        <v>0</v>
      </c>
      <c r="W115">
        <f>MEDIAN(1475198293!W115,1475198730!W115,1475199184!W115,1475199637!W115,1475200091!W115,1475200545!W115,1475200999!W115,1475201453!W115,1475201907!W115,1475202344!W115,1475202798!W115,1475203252!W115,1475203706!W115,1475204160!W115,1475204613!W115)</f>
        <v>0</v>
      </c>
    </row>
    <row r="116" spans="1:23">
      <c r="A116">
        <f>MEDIAN(1475198293!A116,1475198730!A116,1475199184!A116,1475199637!A116,1475200091!A116,1475200545!A116,1475200999!A116,1475201453!A116,1475201907!A116,1475202344!A116,1475202798!A116,1475203252!A116,1475203706!A116,1475204160!A116,1475204613!A116)</f>
        <v>0</v>
      </c>
      <c r="B116">
        <f>MEDIAN(1475198293!B116,1475198730!B116,1475199184!B116,1475199637!B116,1475200091!B116,1475200545!B116,1475200999!B116,1475201453!B116,1475201907!B116,1475202344!B116,1475202798!B116,1475203252!B116,1475203706!B116,1475204160!B116,1475204613!B116)</f>
        <v>0</v>
      </c>
      <c r="C116">
        <f>MEDIAN(1475198293!C116,1475198730!C116,1475199184!C116,1475199637!C116,1475200091!C116,1475200545!C116,1475200999!C116,1475201453!C116,1475201907!C116,1475202344!C116,1475202798!C116,1475203252!C116,1475203706!C116,1475204160!C116,1475204613!C116)</f>
        <v>0</v>
      </c>
      <c r="D116">
        <f>MEDIAN(1475198293!D116,1475198730!D116,1475199184!D116,1475199637!D116,1475200091!D116,1475200545!D116,1475200999!D116,1475201453!D116,1475201907!D116,1475202344!D116,1475202798!D116,1475203252!D116,1475203706!D116,1475204160!D116,1475204613!D116)</f>
        <v>0</v>
      </c>
      <c r="E116">
        <f>MEDIAN(1475198293!E116,1475198730!E116,1475199184!E116,1475199637!E116,1475200091!E116,1475200545!E116,1475200999!E116,1475201453!E116,1475201907!E116,1475202344!E116,1475202798!E116,1475203252!E116,1475203706!E116,1475204160!E116,1475204613!E116)</f>
        <v>0</v>
      </c>
      <c r="F116">
        <f>MEDIAN(1475198293!F116,1475198730!F116,1475199184!F116,1475199637!F116,1475200091!F116,1475200545!F116,1475200999!F116,1475201453!F116,1475201907!F116,1475202344!F116,1475202798!F116,1475203252!F116,1475203706!F116,1475204160!F116,1475204613!F116)</f>
        <v>0</v>
      </c>
      <c r="G116">
        <f>MEDIAN(1475198293!G116,1475198730!G116,1475199184!G116,1475199637!G116,1475200091!G116,1475200545!G116,1475200999!G116,1475201453!G116,1475201907!G116,1475202344!G116,1475202798!G116,1475203252!G116,1475203706!G116,1475204160!G116,1475204613!G116)</f>
        <v>0</v>
      </c>
      <c r="H116">
        <f>MEDIAN(1475198293!H116,1475198730!H116,1475199184!H116,1475199637!H116,1475200091!H116,1475200545!H116,1475200999!H116,1475201453!H116,1475201907!H116,1475202344!H116,1475202798!H116,1475203252!H116,1475203706!H116,1475204160!H116,1475204613!H116)</f>
        <v>0</v>
      </c>
      <c r="I116">
        <f>MEDIAN(1475198293!I116,1475198730!I116,1475199184!I116,1475199637!I116,1475200091!I116,1475200545!I116,1475200999!I116,1475201453!I116,1475201907!I116,1475202344!I116,1475202798!I116,1475203252!I116,1475203706!I116,1475204160!I116,1475204613!I116)</f>
        <v>0</v>
      </c>
      <c r="J116">
        <f>MEDIAN(1475198293!J116,1475198730!J116,1475199184!J116,1475199637!J116,1475200091!J116,1475200545!J116,1475200999!J116,1475201453!J116,1475201907!J116,1475202344!J116,1475202798!J116,1475203252!J116,1475203706!J116,1475204160!J116,1475204613!J116)</f>
        <v>0</v>
      </c>
      <c r="K116">
        <f>MEDIAN(1475198293!K116,1475198730!K116,1475199184!K116,1475199637!K116,1475200091!K116,1475200545!K116,1475200999!K116,1475201453!K116,1475201907!K116,1475202344!K116,1475202798!K116,1475203252!K116,1475203706!K116,1475204160!K116,1475204613!K116)</f>
        <v>0</v>
      </c>
      <c r="L116">
        <f>MEDIAN(1475198293!L116,1475198730!L116,1475199184!L116,1475199637!L116,1475200091!L116,1475200545!L116,1475200999!L116,1475201453!L116,1475201907!L116,1475202344!L116,1475202798!L116,1475203252!L116,1475203706!L116,1475204160!L116,1475204613!L116)</f>
        <v>0</v>
      </c>
      <c r="M116">
        <f>MEDIAN(1475198293!M116,1475198730!M116,1475199184!M116,1475199637!M116,1475200091!M116,1475200545!M116,1475200999!M116,1475201453!M116,1475201907!M116,1475202344!M116,1475202798!M116,1475203252!M116,1475203706!M116,1475204160!M116,1475204613!M116)</f>
        <v>0</v>
      </c>
      <c r="N116">
        <f>MEDIAN(1475198293!N116,1475198730!N116,1475199184!N116,1475199637!N116,1475200091!N116,1475200545!N116,1475200999!N116,1475201453!N116,1475201907!N116,1475202344!N116,1475202798!N116,1475203252!N116,1475203706!N116,1475204160!N116,1475204613!N116)</f>
        <v>0</v>
      </c>
      <c r="O116">
        <f>MEDIAN(1475198293!O116,1475198730!O116,1475199184!O116,1475199637!O116,1475200091!O116,1475200545!O116,1475200999!O116,1475201453!O116,1475201907!O116,1475202344!O116,1475202798!O116,1475203252!O116,1475203706!O116,1475204160!O116,1475204613!O116)</f>
        <v>0</v>
      </c>
      <c r="P116">
        <f>MEDIAN(1475198293!P116,1475198730!P116,1475199184!P116,1475199637!P116,1475200091!P116,1475200545!P116,1475200999!P116,1475201453!P116,1475201907!P116,1475202344!P116,1475202798!P116,1475203252!P116,1475203706!P116,1475204160!P116,1475204613!P116)</f>
        <v>0</v>
      </c>
      <c r="Q116">
        <f>MEDIAN(1475198293!Q116,1475198730!Q116,1475199184!Q116,1475199637!Q116,1475200091!Q116,1475200545!Q116,1475200999!Q116,1475201453!Q116,1475201907!Q116,1475202344!Q116,1475202798!Q116,1475203252!Q116,1475203706!Q116,1475204160!Q116,1475204613!Q116)</f>
        <v>0</v>
      </c>
      <c r="R116">
        <f>MEDIAN(1475198293!R116,1475198730!R116,1475199184!R116,1475199637!R116,1475200091!R116,1475200545!R116,1475200999!R116,1475201453!R116,1475201907!R116,1475202344!R116,1475202798!R116,1475203252!R116,1475203706!R116,1475204160!R116,1475204613!R116)</f>
        <v>0</v>
      </c>
      <c r="S116">
        <f>MEDIAN(1475198293!S116,1475198730!S116,1475199184!S116,1475199637!S116,1475200091!S116,1475200545!S116,1475200999!S116,1475201453!S116,1475201907!S116,1475202344!S116,1475202798!S116,1475203252!S116,1475203706!S116,1475204160!S116,1475204613!S116)</f>
        <v>0</v>
      </c>
      <c r="T116">
        <f>MEDIAN(1475198293!T116,1475198730!T116,1475199184!T116,1475199637!T116,1475200091!T116,1475200545!T116,1475200999!T116,1475201453!T116,1475201907!T116,1475202344!T116,1475202798!T116,1475203252!T116,1475203706!T116,1475204160!T116,1475204613!T116)</f>
        <v>0</v>
      </c>
      <c r="U116">
        <f>MEDIAN(1475198293!U116,1475198730!U116,1475199184!U116,1475199637!U116,1475200091!U116,1475200545!U116,1475200999!U116,1475201453!U116,1475201907!U116,1475202344!U116,1475202798!U116,1475203252!U116,1475203706!U116,1475204160!U116,1475204613!U116)</f>
        <v>0</v>
      </c>
      <c r="V116">
        <f>MEDIAN(1475198293!V116,1475198730!V116,1475199184!V116,1475199637!V116,1475200091!V116,1475200545!V116,1475200999!V116,1475201453!V116,1475201907!V116,1475202344!V116,1475202798!V116,1475203252!V116,1475203706!V116,1475204160!V116,1475204613!V116)</f>
        <v>0</v>
      </c>
      <c r="W116">
        <f>MEDIAN(1475198293!W116,1475198730!W116,1475199184!W116,1475199637!W116,1475200091!W116,1475200545!W116,1475200999!W116,1475201453!W116,1475201907!W116,1475202344!W116,1475202798!W116,1475203252!W116,1475203706!W116,1475204160!W116,1475204613!W116)</f>
        <v>0</v>
      </c>
    </row>
    <row r="117" spans="1:23">
      <c r="A117">
        <f>MEDIAN(1475198293!A117,1475198730!A117,1475199184!A117,1475199637!A117,1475200091!A117,1475200545!A117,1475200999!A117,1475201453!A117,1475201907!A117,1475202344!A117,1475202798!A117,1475203252!A117,1475203706!A117,1475204160!A117,1475204613!A117)</f>
        <v>0</v>
      </c>
      <c r="B117">
        <f>MEDIAN(1475198293!B117,1475198730!B117,1475199184!B117,1475199637!B117,1475200091!B117,1475200545!B117,1475200999!B117,1475201453!B117,1475201907!B117,1475202344!B117,1475202798!B117,1475203252!B117,1475203706!B117,1475204160!B117,1475204613!B117)</f>
        <v>0</v>
      </c>
      <c r="C117">
        <f>MEDIAN(1475198293!C117,1475198730!C117,1475199184!C117,1475199637!C117,1475200091!C117,1475200545!C117,1475200999!C117,1475201453!C117,1475201907!C117,1475202344!C117,1475202798!C117,1475203252!C117,1475203706!C117,1475204160!C117,1475204613!C117)</f>
        <v>0</v>
      </c>
      <c r="D117">
        <f>MEDIAN(1475198293!D117,1475198730!D117,1475199184!D117,1475199637!D117,1475200091!D117,1475200545!D117,1475200999!D117,1475201453!D117,1475201907!D117,1475202344!D117,1475202798!D117,1475203252!D117,1475203706!D117,1475204160!D117,1475204613!D117)</f>
        <v>0</v>
      </c>
      <c r="E117">
        <f>MEDIAN(1475198293!E117,1475198730!E117,1475199184!E117,1475199637!E117,1475200091!E117,1475200545!E117,1475200999!E117,1475201453!E117,1475201907!E117,1475202344!E117,1475202798!E117,1475203252!E117,1475203706!E117,1475204160!E117,1475204613!E117)</f>
        <v>0</v>
      </c>
      <c r="F117">
        <f>MEDIAN(1475198293!F117,1475198730!F117,1475199184!F117,1475199637!F117,1475200091!F117,1475200545!F117,1475200999!F117,1475201453!F117,1475201907!F117,1475202344!F117,1475202798!F117,1475203252!F117,1475203706!F117,1475204160!F117,1475204613!F117)</f>
        <v>0</v>
      </c>
      <c r="G117">
        <f>MEDIAN(1475198293!G117,1475198730!G117,1475199184!G117,1475199637!G117,1475200091!G117,1475200545!G117,1475200999!G117,1475201453!G117,1475201907!G117,1475202344!G117,1475202798!G117,1475203252!G117,1475203706!G117,1475204160!G117,1475204613!G117)</f>
        <v>0</v>
      </c>
      <c r="H117">
        <f>MEDIAN(1475198293!H117,1475198730!H117,1475199184!H117,1475199637!H117,1475200091!H117,1475200545!H117,1475200999!H117,1475201453!H117,1475201907!H117,1475202344!H117,1475202798!H117,1475203252!H117,1475203706!H117,1475204160!H117,1475204613!H117)</f>
        <v>0</v>
      </c>
      <c r="I117">
        <f>MEDIAN(1475198293!I117,1475198730!I117,1475199184!I117,1475199637!I117,1475200091!I117,1475200545!I117,1475200999!I117,1475201453!I117,1475201907!I117,1475202344!I117,1475202798!I117,1475203252!I117,1475203706!I117,1475204160!I117,1475204613!I117)</f>
        <v>0</v>
      </c>
      <c r="J117">
        <f>MEDIAN(1475198293!J117,1475198730!J117,1475199184!J117,1475199637!J117,1475200091!J117,1475200545!J117,1475200999!J117,1475201453!J117,1475201907!J117,1475202344!J117,1475202798!J117,1475203252!J117,1475203706!J117,1475204160!J117,1475204613!J117)</f>
        <v>0</v>
      </c>
      <c r="K117">
        <f>MEDIAN(1475198293!K117,1475198730!K117,1475199184!K117,1475199637!K117,1475200091!K117,1475200545!K117,1475200999!K117,1475201453!K117,1475201907!K117,1475202344!K117,1475202798!K117,1475203252!K117,1475203706!K117,1475204160!K117,1475204613!K117)</f>
        <v>0</v>
      </c>
      <c r="L117">
        <f>MEDIAN(1475198293!L117,1475198730!L117,1475199184!L117,1475199637!L117,1475200091!L117,1475200545!L117,1475200999!L117,1475201453!L117,1475201907!L117,1475202344!L117,1475202798!L117,1475203252!L117,1475203706!L117,1475204160!L117,1475204613!L117)</f>
        <v>0</v>
      </c>
      <c r="M117">
        <f>MEDIAN(1475198293!M117,1475198730!M117,1475199184!M117,1475199637!M117,1475200091!M117,1475200545!M117,1475200999!M117,1475201453!M117,1475201907!M117,1475202344!M117,1475202798!M117,1475203252!M117,1475203706!M117,1475204160!M117,1475204613!M117)</f>
        <v>0</v>
      </c>
      <c r="N117">
        <f>MEDIAN(1475198293!N117,1475198730!N117,1475199184!N117,1475199637!N117,1475200091!N117,1475200545!N117,1475200999!N117,1475201453!N117,1475201907!N117,1475202344!N117,1475202798!N117,1475203252!N117,1475203706!N117,1475204160!N117,1475204613!N117)</f>
        <v>0</v>
      </c>
      <c r="O117">
        <f>MEDIAN(1475198293!O117,1475198730!O117,1475199184!O117,1475199637!O117,1475200091!O117,1475200545!O117,1475200999!O117,1475201453!O117,1475201907!O117,1475202344!O117,1475202798!O117,1475203252!O117,1475203706!O117,1475204160!O117,1475204613!O117)</f>
        <v>0</v>
      </c>
      <c r="P117">
        <f>MEDIAN(1475198293!P117,1475198730!P117,1475199184!P117,1475199637!P117,1475200091!P117,1475200545!P117,1475200999!P117,1475201453!P117,1475201907!P117,1475202344!P117,1475202798!P117,1475203252!P117,1475203706!P117,1475204160!P117,1475204613!P117)</f>
        <v>0</v>
      </c>
      <c r="Q117">
        <f>MEDIAN(1475198293!Q117,1475198730!Q117,1475199184!Q117,1475199637!Q117,1475200091!Q117,1475200545!Q117,1475200999!Q117,1475201453!Q117,1475201907!Q117,1475202344!Q117,1475202798!Q117,1475203252!Q117,1475203706!Q117,1475204160!Q117,1475204613!Q117)</f>
        <v>0</v>
      </c>
      <c r="R117">
        <f>MEDIAN(1475198293!R117,1475198730!R117,1475199184!R117,1475199637!R117,1475200091!R117,1475200545!R117,1475200999!R117,1475201453!R117,1475201907!R117,1475202344!R117,1475202798!R117,1475203252!R117,1475203706!R117,1475204160!R117,1475204613!R117)</f>
        <v>0</v>
      </c>
      <c r="S117">
        <f>MEDIAN(1475198293!S117,1475198730!S117,1475199184!S117,1475199637!S117,1475200091!S117,1475200545!S117,1475200999!S117,1475201453!S117,1475201907!S117,1475202344!S117,1475202798!S117,1475203252!S117,1475203706!S117,1475204160!S117,1475204613!S117)</f>
        <v>0</v>
      </c>
      <c r="T117">
        <f>MEDIAN(1475198293!T117,1475198730!T117,1475199184!T117,1475199637!T117,1475200091!T117,1475200545!T117,1475200999!T117,1475201453!T117,1475201907!T117,1475202344!T117,1475202798!T117,1475203252!T117,1475203706!T117,1475204160!T117,1475204613!T117)</f>
        <v>0</v>
      </c>
      <c r="U117">
        <f>MEDIAN(1475198293!U117,1475198730!U117,1475199184!U117,1475199637!U117,1475200091!U117,1475200545!U117,1475200999!U117,1475201453!U117,1475201907!U117,1475202344!U117,1475202798!U117,1475203252!U117,1475203706!U117,1475204160!U117,1475204613!U117)</f>
        <v>0</v>
      </c>
      <c r="V117">
        <f>MEDIAN(1475198293!V117,1475198730!V117,1475199184!V117,1475199637!V117,1475200091!V117,1475200545!V117,1475200999!V117,1475201453!V117,1475201907!V117,1475202344!V117,1475202798!V117,1475203252!V117,1475203706!V117,1475204160!V117,1475204613!V117)</f>
        <v>0</v>
      </c>
      <c r="W117">
        <f>MEDIAN(1475198293!W117,1475198730!W117,1475199184!W117,1475199637!W117,1475200091!W117,1475200545!W117,1475200999!W117,1475201453!W117,1475201907!W117,1475202344!W117,1475202798!W117,1475203252!W117,1475203706!W117,1475204160!W117,1475204613!W117)</f>
        <v>0</v>
      </c>
    </row>
    <row r="118" spans="1:23">
      <c r="A118">
        <f>MEDIAN(1475198293!A118,1475198730!A118,1475199184!A118,1475199637!A118,1475200091!A118,1475200545!A118,1475200999!A118,1475201453!A118,1475201907!A118,1475202344!A118,1475202798!A118,1475203252!A118,1475203706!A118,1475204160!A118,1475204613!A118)</f>
        <v>0</v>
      </c>
      <c r="B118">
        <f>MEDIAN(1475198293!B118,1475198730!B118,1475199184!B118,1475199637!B118,1475200091!B118,1475200545!B118,1475200999!B118,1475201453!B118,1475201907!B118,1475202344!B118,1475202798!B118,1475203252!B118,1475203706!B118,1475204160!B118,1475204613!B118)</f>
        <v>0</v>
      </c>
      <c r="C118">
        <f>MEDIAN(1475198293!C118,1475198730!C118,1475199184!C118,1475199637!C118,1475200091!C118,1475200545!C118,1475200999!C118,1475201453!C118,1475201907!C118,1475202344!C118,1475202798!C118,1475203252!C118,1475203706!C118,1475204160!C118,1475204613!C118)</f>
        <v>0</v>
      </c>
      <c r="D118">
        <f>MEDIAN(1475198293!D118,1475198730!D118,1475199184!D118,1475199637!D118,1475200091!D118,1475200545!D118,1475200999!D118,1475201453!D118,1475201907!D118,1475202344!D118,1475202798!D118,1475203252!D118,1475203706!D118,1475204160!D118,1475204613!D118)</f>
        <v>0</v>
      </c>
      <c r="E118">
        <f>MEDIAN(1475198293!E118,1475198730!E118,1475199184!E118,1475199637!E118,1475200091!E118,1475200545!E118,1475200999!E118,1475201453!E118,1475201907!E118,1475202344!E118,1475202798!E118,1475203252!E118,1475203706!E118,1475204160!E118,1475204613!E118)</f>
        <v>0</v>
      </c>
      <c r="F118">
        <f>MEDIAN(1475198293!F118,1475198730!F118,1475199184!F118,1475199637!F118,1475200091!F118,1475200545!F118,1475200999!F118,1475201453!F118,1475201907!F118,1475202344!F118,1475202798!F118,1475203252!F118,1475203706!F118,1475204160!F118,1475204613!F118)</f>
        <v>0</v>
      </c>
      <c r="G118">
        <f>MEDIAN(1475198293!G118,1475198730!G118,1475199184!G118,1475199637!G118,1475200091!G118,1475200545!G118,1475200999!G118,1475201453!G118,1475201907!G118,1475202344!G118,1475202798!G118,1475203252!G118,1475203706!G118,1475204160!G118,1475204613!G118)</f>
        <v>0</v>
      </c>
      <c r="H118">
        <f>MEDIAN(1475198293!H118,1475198730!H118,1475199184!H118,1475199637!H118,1475200091!H118,1475200545!H118,1475200999!H118,1475201453!H118,1475201907!H118,1475202344!H118,1475202798!H118,1475203252!H118,1475203706!H118,1475204160!H118,1475204613!H118)</f>
        <v>0</v>
      </c>
      <c r="I118">
        <f>MEDIAN(1475198293!I118,1475198730!I118,1475199184!I118,1475199637!I118,1475200091!I118,1475200545!I118,1475200999!I118,1475201453!I118,1475201907!I118,1475202344!I118,1475202798!I118,1475203252!I118,1475203706!I118,1475204160!I118,1475204613!I118)</f>
        <v>0</v>
      </c>
      <c r="J118">
        <f>MEDIAN(1475198293!J118,1475198730!J118,1475199184!J118,1475199637!J118,1475200091!J118,1475200545!J118,1475200999!J118,1475201453!J118,1475201907!J118,1475202344!J118,1475202798!J118,1475203252!J118,1475203706!J118,1475204160!J118,1475204613!J118)</f>
        <v>0</v>
      </c>
      <c r="K118">
        <f>MEDIAN(1475198293!K118,1475198730!K118,1475199184!K118,1475199637!K118,1475200091!K118,1475200545!K118,1475200999!K118,1475201453!K118,1475201907!K118,1475202344!K118,1475202798!K118,1475203252!K118,1475203706!K118,1475204160!K118,1475204613!K118)</f>
        <v>0</v>
      </c>
      <c r="L118">
        <f>MEDIAN(1475198293!L118,1475198730!L118,1475199184!L118,1475199637!L118,1475200091!L118,1475200545!L118,1475200999!L118,1475201453!L118,1475201907!L118,1475202344!L118,1475202798!L118,1475203252!L118,1475203706!L118,1475204160!L118,1475204613!L118)</f>
        <v>0</v>
      </c>
      <c r="M118">
        <f>MEDIAN(1475198293!M118,1475198730!M118,1475199184!M118,1475199637!M118,1475200091!M118,1475200545!M118,1475200999!M118,1475201453!M118,1475201907!M118,1475202344!M118,1475202798!M118,1475203252!M118,1475203706!M118,1475204160!M118,1475204613!M118)</f>
        <v>0</v>
      </c>
      <c r="N118">
        <f>MEDIAN(1475198293!N118,1475198730!N118,1475199184!N118,1475199637!N118,1475200091!N118,1475200545!N118,1475200999!N118,1475201453!N118,1475201907!N118,1475202344!N118,1475202798!N118,1475203252!N118,1475203706!N118,1475204160!N118,1475204613!N118)</f>
        <v>0</v>
      </c>
      <c r="O118">
        <f>MEDIAN(1475198293!O118,1475198730!O118,1475199184!O118,1475199637!O118,1475200091!O118,1475200545!O118,1475200999!O118,1475201453!O118,1475201907!O118,1475202344!O118,1475202798!O118,1475203252!O118,1475203706!O118,1475204160!O118,1475204613!O118)</f>
        <v>0</v>
      </c>
      <c r="P118">
        <f>MEDIAN(1475198293!P118,1475198730!P118,1475199184!P118,1475199637!P118,1475200091!P118,1475200545!P118,1475200999!P118,1475201453!P118,1475201907!P118,1475202344!P118,1475202798!P118,1475203252!P118,1475203706!P118,1475204160!P118,1475204613!P118)</f>
        <v>0</v>
      </c>
      <c r="Q118">
        <f>MEDIAN(1475198293!Q118,1475198730!Q118,1475199184!Q118,1475199637!Q118,1475200091!Q118,1475200545!Q118,1475200999!Q118,1475201453!Q118,1475201907!Q118,1475202344!Q118,1475202798!Q118,1475203252!Q118,1475203706!Q118,1475204160!Q118,1475204613!Q118)</f>
        <v>0</v>
      </c>
      <c r="R118">
        <f>MEDIAN(1475198293!R118,1475198730!R118,1475199184!R118,1475199637!R118,1475200091!R118,1475200545!R118,1475200999!R118,1475201453!R118,1475201907!R118,1475202344!R118,1475202798!R118,1475203252!R118,1475203706!R118,1475204160!R118,1475204613!R118)</f>
        <v>0</v>
      </c>
      <c r="S118">
        <f>MEDIAN(1475198293!S118,1475198730!S118,1475199184!S118,1475199637!S118,1475200091!S118,1475200545!S118,1475200999!S118,1475201453!S118,1475201907!S118,1475202344!S118,1475202798!S118,1475203252!S118,1475203706!S118,1475204160!S118,1475204613!S118)</f>
        <v>0</v>
      </c>
      <c r="T118">
        <f>MEDIAN(1475198293!T118,1475198730!T118,1475199184!T118,1475199637!T118,1475200091!T118,1475200545!T118,1475200999!T118,1475201453!T118,1475201907!T118,1475202344!T118,1475202798!T118,1475203252!T118,1475203706!T118,1475204160!T118,1475204613!T118)</f>
        <v>0</v>
      </c>
      <c r="U118">
        <f>MEDIAN(1475198293!U118,1475198730!U118,1475199184!U118,1475199637!U118,1475200091!U118,1475200545!U118,1475200999!U118,1475201453!U118,1475201907!U118,1475202344!U118,1475202798!U118,1475203252!U118,1475203706!U118,1475204160!U118,1475204613!U118)</f>
        <v>0</v>
      </c>
      <c r="V118">
        <f>MEDIAN(1475198293!V118,1475198730!V118,1475199184!V118,1475199637!V118,1475200091!V118,1475200545!V118,1475200999!V118,1475201453!V118,1475201907!V118,1475202344!V118,1475202798!V118,1475203252!V118,1475203706!V118,1475204160!V118,1475204613!V118)</f>
        <v>0</v>
      </c>
      <c r="W118">
        <f>MEDIAN(1475198293!W118,1475198730!W118,1475199184!W118,1475199637!W118,1475200091!W118,1475200545!W118,1475200999!W118,1475201453!W118,1475201907!W118,1475202344!W118,1475202798!W118,1475203252!W118,1475203706!W118,1475204160!W118,1475204613!W118)</f>
        <v>0</v>
      </c>
    </row>
    <row r="119" spans="1:23">
      <c r="A119">
        <f>MEDIAN(1475198293!A119,1475198730!A119,1475199184!A119,1475199637!A119,1475200091!A119,1475200545!A119,1475200999!A119,1475201453!A119,1475201907!A119,1475202344!A119,1475202798!A119,1475203252!A119,1475203706!A119,1475204160!A119,1475204613!A119)</f>
        <v>0</v>
      </c>
      <c r="B119">
        <f>MEDIAN(1475198293!B119,1475198730!B119,1475199184!B119,1475199637!B119,1475200091!B119,1475200545!B119,1475200999!B119,1475201453!B119,1475201907!B119,1475202344!B119,1475202798!B119,1475203252!B119,1475203706!B119,1475204160!B119,1475204613!B119)</f>
        <v>0</v>
      </c>
      <c r="C119">
        <f>MEDIAN(1475198293!C119,1475198730!C119,1475199184!C119,1475199637!C119,1475200091!C119,1475200545!C119,1475200999!C119,1475201453!C119,1475201907!C119,1475202344!C119,1475202798!C119,1475203252!C119,1475203706!C119,1475204160!C119,1475204613!C119)</f>
        <v>0</v>
      </c>
      <c r="D119">
        <f>MEDIAN(1475198293!D119,1475198730!D119,1475199184!D119,1475199637!D119,1475200091!D119,1475200545!D119,1475200999!D119,1475201453!D119,1475201907!D119,1475202344!D119,1475202798!D119,1475203252!D119,1475203706!D119,1475204160!D119,1475204613!D119)</f>
        <v>0</v>
      </c>
      <c r="E119">
        <f>MEDIAN(1475198293!E119,1475198730!E119,1475199184!E119,1475199637!E119,1475200091!E119,1475200545!E119,1475200999!E119,1475201453!E119,1475201907!E119,1475202344!E119,1475202798!E119,1475203252!E119,1475203706!E119,1475204160!E119,1475204613!E119)</f>
        <v>0</v>
      </c>
      <c r="F119">
        <f>MEDIAN(1475198293!F119,1475198730!F119,1475199184!F119,1475199637!F119,1475200091!F119,1475200545!F119,1475200999!F119,1475201453!F119,1475201907!F119,1475202344!F119,1475202798!F119,1475203252!F119,1475203706!F119,1475204160!F119,1475204613!F119)</f>
        <v>0</v>
      </c>
      <c r="G119">
        <f>MEDIAN(1475198293!G119,1475198730!G119,1475199184!G119,1475199637!G119,1475200091!G119,1475200545!G119,1475200999!G119,1475201453!G119,1475201907!G119,1475202344!G119,1475202798!G119,1475203252!G119,1475203706!G119,1475204160!G119,1475204613!G119)</f>
        <v>0</v>
      </c>
      <c r="H119">
        <f>MEDIAN(1475198293!H119,1475198730!H119,1475199184!H119,1475199637!H119,1475200091!H119,1475200545!H119,1475200999!H119,1475201453!H119,1475201907!H119,1475202344!H119,1475202798!H119,1475203252!H119,1475203706!H119,1475204160!H119,1475204613!H119)</f>
        <v>0</v>
      </c>
      <c r="I119">
        <f>MEDIAN(1475198293!I119,1475198730!I119,1475199184!I119,1475199637!I119,1475200091!I119,1475200545!I119,1475200999!I119,1475201453!I119,1475201907!I119,1475202344!I119,1475202798!I119,1475203252!I119,1475203706!I119,1475204160!I119,1475204613!I119)</f>
        <v>0</v>
      </c>
      <c r="J119">
        <f>MEDIAN(1475198293!J119,1475198730!J119,1475199184!J119,1475199637!J119,1475200091!J119,1475200545!J119,1475200999!J119,1475201453!J119,1475201907!J119,1475202344!J119,1475202798!J119,1475203252!J119,1475203706!J119,1475204160!J119,1475204613!J119)</f>
        <v>0</v>
      </c>
      <c r="K119">
        <f>MEDIAN(1475198293!K119,1475198730!K119,1475199184!K119,1475199637!K119,1475200091!K119,1475200545!K119,1475200999!K119,1475201453!K119,1475201907!K119,1475202344!K119,1475202798!K119,1475203252!K119,1475203706!K119,1475204160!K119,1475204613!K119)</f>
        <v>0</v>
      </c>
      <c r="L119">
        <f>MEDIAN(1475198293!L119,1475198730!L119,1475199184!L119,1475199637!L119,1475200091!L119,1475200545!L119,1475200999!L119,1475201453!L119,1475201907!L119,1475202344!L119,1475202798!L119,1475203252!L119,1475203706!L119,1475204160!L119,1475204613!L119)</f>
        <v>0</v>
      </c>
      <c r="M119">
        <f>MEDIAN(1475198293!M119,1475198730!M119,1475199184!M119,1475199637!M119,1475200091!M119,1475200545!M119,1475200999!M119,1475201453!M119,1475201907!M119,1475202344!M119,1475202798!M119,1475203252!M119,1475203706!M119,1475204160!M119,1475204613!M119)</f>
        <v>0</v>
      </c>
      <c r="N119">
        <f>MEDIAN(1475198293!N119,1475198730!N119,1475199184!N119,1475199637!N119,1475200091!N119,1475200545!N119,1475200999!N119,1475201453!N119,1475201907!N119,1475202344!N119,1475202798!N119,1475203252!N119,1475203706!N119,1475204160!N119,1475204613!N119)</f>
        <v>0</v>
      </c>
      <c r="O119">
        <f>MEDIAN(1475198293!O119,1475198730!O119,1475199184!O119,1475199637!O119,1475200091!O119,1475200545!O119,1475200999!O119,1475201453!O119,1475201907!O119,1475202344!O119,1475202798!O119,1475203252!O119,1475203706!O119,1475204160!O119,1475204613!O119)</f>
        <v>0</v>
      </c>
      <c r="P119">
        <f>MEDIAN(1475198293!P119,1475198730!P119,1475199184!P119,1475199637!P119,1475200091!P119,1475200545!P119,1475200999!P119,1475201453!P119,1475201907!P119,1475202344!P119,1475202798!P119,1475203252!P119,1475203706!P119,1475204160!P119,1475204613!P119)</f>
        <v>0</v>
      </c>
      <c r="Q119">
        <f>MEDIAN(1475198293!Q119,1475198730!Q119,1475199184!Q119,1475199637!Q119,1475200091!Q119,1475200545!Q119,1475200999!Q119,1475201453!Q119,1475201907!Q119,1475202344!Q119,1475202798!Q119,1475203252!Q119,1475203706!Q119,1475204160!Q119,1475204613!Q119)</f>
        <v>0</v>
      </c>
      <c r="R119">
        <f>MEDIAN(1475198293!R119,1475198730!R119,1475199184!R119,1475199637!R119,1475200091!R119,1475200545!R119,1475200999!R119,1475201453!R119,1475201907!R119,1475202344!R119,1475202798!R119,1475203252!R119,1475203706!R119,1475204160!R119,1475204613!R119)</f>
        <v>0</v>
      </c>
      <c r="S119">
        <f>MEDIAN(1475198293!S119,1475198730!S119,1475199184!S119,1475199637!S119,1475200091!S119,1475200545!S119,1475200999!S119,1475201453!S119,1475201907!S119,1475202344!S119,1475202798!S119,1475203252!S119,1475203706!S119,1475204160!S119,1475204613!S119)</f>
        <v>0</v>
      </c>
      <c r="T119">
        <f>MEDIAN(1475198293!T119,1475198730!T119,1475199184!T119,1475199637!T119,1475200091!T119,1475200545!T119,1475200999!T119,1475201453!T119,1475201907!T119,1475202344!T119,1475202798!T119,1475203252!T119,1475203706!T119,1475204160!T119,1475204613!T119)</f>
        <v>0</v>
      </c>
      <c r="U119">
        <f>MEDIAN(1475198293!U119,1475198730!U119,1475199184!U119,1475199637!U119,1475200091!U119,1475200545!U119,1475200999!U119,1475201453!U119,1475201907!U119,1475202344!U119,1475202798!U119,1475203252!U119,1475203706!U119,1475204160!U119,1475204613!U119)</f>
        <v>0</v>
      </c>
      <c r="V119">
        <f>MEDIAN(1475198293!V119,1475198730!V119,1475199184!V119,1475199637!V119,1475200091!V119,1475200545!V119,1475200999!V119,1475201453!V119,1475201907!V119,1475202344!V119,1475202798!V119,1475203252!V119,1475203706!V119,1475204160!V119,1475204613!V119)</f>
        <v>0</v>
      </c>
      <c r="W119">
        <f>MEDIAN(1475198293!W119,1475198730!W119,1475199184!W119,1475199637!W119,1475200091!W119,1475200545!W119,1475200999!W119,1475201453!W119,1475201907!W119,1475202344!W119,1475202798!W119,1475203252!W119,1475203706!W119,1475204160!W119,1475204613!W119)</f>
        <v>0</v>
      </c>
    </row>
    <row r="120" spans="1:23">
      <c r="A120">
        <f>MEDIAN(1475198293!A120,1475198730!A120,1475199184!A120,1475199637!A120,1475200091!A120,1475200545!A120,1475200999!A120,1475201453!A120,1475201907!A120,1475202344!A120,1475202798!A120,1475203252!A120,1475203706!A120,1475204160!A120,1475204613!A120)</f>
        <v>0</v>
      </c>
      <c r="B120">
        <f>MEDIAN(1475198293!B120,1475198730!B120,1475199184!B120,1475199637!B120,1475200091!B120,1475200545!B120,1475200999!B120,1475201453!B120,1475201907!B120,1475202344!B120,1475202798!B120,1475203252!B120,1475203706!B120,1475204160!B120,1475204613!B120)</f>
        <v>0</v>
      </c>
      <c r="C120">
        <f>MEDIAN(1475198293!C120,1475198730!C120,1475199184!C120,1475199637!C120,1475200091!C120,1475200545!C120,1475200999!C120,1475201453!C120,1475201907!C120,1475202344!C120,1475202798!C120,1475203252!C120,1475203706!C120,1475204160!C120,1475204613!C120)</f>
        <v>0</v>
      </c>
      <c r="D120">
        <f>MEDIAN(1475198293!D120,1475198730!D120,1475199184!D120,1475199637!D120,1475200091!D120,1475200545!D120,1475200999!D120,1475201453!D120,1475201907!D120,1475202344!D120,1475202798!D120,1475203252!D120,1475203706!D120,1475204160!D120,1475204613!D120)</f>
        <v>0</v>
      </c>
      <c r="E120">
        <f>MEDIAN(1475198293!E120,1475198730!E120,1475199184!E120,1475199637!E120,1475200091!E120,1475200545!E120,1475200999!E120,1475201453!E120,1475201907!E120,1475202344!E120,1475202798!E120,1475203252!E120,1475203706!E120,1475204160!E120,1475204613!E120)</f>
        <v>0</v>
      </c>
      <c r="F120">
        <f>MEDIAN(1475198293!F120,1475198730!F120,1475199184!F120,1475199637!F120,1475200091!F120,1475200545!F120,1475200999!F120,1475201453!F120,1475201907!F120,1475202344!F120,1475202798!F120,1475203252!F120,1475203706!F120,1475204160!F120,1475204613!F120)</f>
        <v>0</v>
      </c>
      <c r="G120">
        <f>MEDIAN(1475198293!G120,1475198730!G120,1475199184!G120,1475199637!G120,1475200091!G120,1475200545!G120,1475200999!G120,1475201453!G120,1475201907!G120,1475202344!G120,1475202798!G120,1475203252!G120,1475203706!G120,1475204160!G120,1475204613!G120)</f>
        <v>0</v>
      </c>
      <c r="H120">
        <f>MEDIAN(1475198293!H120,1475198730!H120,1475199184!H120,1475199637!H120,1475200091!H120,1475200545!H120,1475200999!H120,1475201453!H120,1475201907!H120,1475202344!H120,1475202798!H120,1475203252!H120,1475203706!H120,1475204160!H120,1475204613!H120)</f>
        <v>0</v>
      </c>
      <c r="I120">
        <f>MEDIAN(1475198293!I120,1475198730!I120,1475199184!I120,1475199637!I120,1475200091!I120,1475200545!I120,1475200999!I120,1475201453!I120,1475201907!I120,1475202344!I120,1475202798!I120,1475203252!I120,1475203706!I120,1475204160!I120,1475204613!I120)</f>
        <v>0</v>
      </c>
      <c r="J120">
        <f>MEDIAN(1475198293!J120,1475198730!J120,1475199184!J120,1475199637!J120,1475200091!J120,1475200545!J120,1475200999!J120,1475201453!J120,1475201907!J120,1475202344!J120,1475202798!J120,1475203252!J120,1475203706!J120,1475204160!J120,1475204613!J120)</f>
        <v>0</v>
      </c>
      <c r="K120">
        <f>MEDIAN(1475198293!K120,1475198730!K120,1475199184!K120,1475199637!K120,1475200091!K120,1475200545!K120,1475200999!K120,1475201453!K120,1475201907!K120,1475202344!K120,1475202798!K120,1475203252!K120,1475203706!K120,1475204160!K120,1475204613!K120)</f>
        <v>0</v>
      </c>
      <c r="L120">
        <f>MEDIAN(1475198293!L120,1475198730!L120,1475199184!L120,1475199637!L120,1475200091!L120,1475200545!L120,1475200999!L120,1475201453!L120,1475201907!L120,1475202344!L120,1475202798!L120,1475203252!L120,1475203706!L120,1475204160!L120,1475204613!L120)</f>
        <v>0</v>
      </c>
      <c r="M120">
        <f>MEDIAN(1475198293!M120,1475198730!M120,1475199184!M120,1475199637!M120,1475200091!M120,1475200545!M120,1475200999!M120,1475201453!M120,1475201907!M120,1475202344!M120,1475202798!M120,1475203252!M120,1475203706!M120,1475204160!M120,1475204613!M120)</f>
        <v>0</v>
      </c>
      <c r="N120">
        <f>MEDIAN(1475198293!N120,1475198730!N120,1475199184!N120,1475199637!N120,1475200091!N120,1475200545!N120,1475200999!N120,1475201453!N120,1475201907!N120,1475202344!N120,1475202798!N120,1475203252!N120,1475203706!N120,1475204160!N120,1475204613!N120)</f>
        <v>0</v>
      </c>
      <c r="O120">
        <f>MEDIAN(1475198293!O120,1475198730!O120,1475199184!O120,1475199637!O120,1475200091!O120,1475200545!O120,1475200999!O120,1475201453!O120,1475201907!O120,1475202344!O120,1475202798!O120,1475203252!O120,1475203706!O120,1475204160!O120,1475204613!O120)</f>
        <v>0</v>
      </c>
      <c r="P120">
        <f>MEDIAN(1475198293!P120,1475198730!P120,1475199184!P120,1475199637!P120,1475200091!P120,1475200545!P120,1475200999!P120,1475201453!P120,1475201907!P120,1475202344!P120,1475202798!P120,1475203252!P120,1475203706!P120,1475204160!P120,1475204613!P120)</f>
        <v>0</v>
      </c>
      <c r="Q120">
        <f>MEDIAN(1475198293!Q120,1475198730!Q120,1475199184!Q120,1475199637!Q120,1475200091!Q120,1475200545!Q120,1475200999!Q120,1475201453!Q120,1475201907!Q120,1475202344!Q120,1475202798!Q120,1475203252!Q120,1475203706!Q120,1475204160!Q120,1475204613!Q120)</f>
        <v>0</v>
      </c>
      <c r="R120">
        <f>MEDIAN(1475198293!R120,1475198730!R120,1475199184!R120,1475199637!R120,1475200091!R120,1475200545!R120,1475200999!R120,1475201453!R120,1475201907!R120,1475202344!R120,1475202798!R120,1475203252!R120,1475203706!R120,1475204160!R120,1475204613!R120)</f>
        <v>0</v>
      </c>
      <c r="S120">
        <f>MEDIAN(1475198293!S120,1475198730!S120,1475199184!S120,1475199637!S120,1475200091!S120,1475200545!S120,1475200999!S120,1475201453!S120,1475201907!S120,1475202344!S120,1475202798!S120,1475203252!S120,1475203706!S120,1475204160!S120,1475204613!S120)</f>
        <v>0</v>
      </c>
      <c r="T120">
        <f>MEDIAN(1475198293!T120,1475198730!T120,1475199184!T120,1475199637!T120,1475200091!T120,1475200545!T120,1475200999!T120,1475201453!T120,1475201907!T120,1475202344!T120,1475202798!T120,1475203252!T120,1475203706!T120,1475204160!T120,1475204613!T120)</f>
        <v>0</v>
      </c>
      <c r="U120">
        <f>MEDIAN(1475198293!U120,1475198730!U120,1475199184!U120,1475199637!U120,1475200091!U120,1475200545!U120,1475200999!U120,1475201453!U120,1475201907!U120,1475202344!U120,1475202798!U120,1475203252!U120,1475203706!U120,1475204160!U120,1475204613!U120)</f>
        <v>0</v>
      </c>
      <c r="V120">
        <f>MEDIAN(1475198293!V120,1475198730!V120,1475199184!V120,1475199637!V120,1475200091!V120,1475200545!V120,1475200999!V120,1475201453!V120,1475201907!V120,1475202344!V120,1475202798!V120,1475203252!V120,1475203706!V120,1475204160!V120,1475204613!V120)</f>
        <v>0</v>
      </c>
      <c r="W120">
        <f>MEDIAN(1475198293!W120,1475198730!W120,1475199184!W120,1475199637!W120,1475200091!W120,1475200545!W120,1475200999!W120,1475201453!W120,1475201907!W120,1475202344!W120,1475202798!W120,1475203252!W120,1475203706!W120,1475204160!W120,1475204613!W120)</f>
        <v>0</v>
      </c>
    </row>
    <row r="121" spans="1:23">
      <c r="A121">
        <f>MEDIAN(1475198293!A121,1475198730!A121,1475199184!A121,1475199637!A121,1475200091!A121,1475200545!A121,1475200999!A121,1475201453!A121,1475201907!A121,1475202344!A121,1475202798!A121,1475203252!A121,1475203706!A121,1475204160!A121,1475204613!A121)</f>
        <v>0</v>
      </c>
      <c r="B121">
        <f>MEDIAN(1475198293!B121,1475198730!B121,1475199184!B121,1475199637!B121,1475200091!B121,1475200545!B121,1475200999!B121,1475201453!B121,1475201907!B121,1475202344!B121,1475202798!B121,1475203252!B121,1475203706!B121,1475204160!B121,1475204613!B121)</f>
        <v>0</v>
      </c>
      <c r="C121">
        <f>MEDIAN(1475198293!C121,1475198730!C121,1475199184!C121,1475199637!C121,1475200091!C121,1475200545!C121,1475200999!C121,1475201453!C121,1475201907!C121,1475202344!C121,1475202798!C121,1475203252!C121,1475203706!C121,1475204160!C121,1475204613!C121)</f>
        <v>0</v>
      </c>
      <c r="D121">
        <f>MEDIAN(1475198293!D121,1475198730!D121,1475199184!D121,1475199637!D121,1475200091!D121,1475200545!D121,1475200999!D121,1475201453!D121,1475201907!D121,1475202344!D121,1475202798!D121,1475203252!D121,1475203706!D121,1475204160!D121,1475204613!D121)</f>
        <v>0</v>
      </c>
      <c r="E121">
        <f>MEDIAN(1475198293!E121,1475198730!E121,1475199184!E121,1475199637!E121,1475200091!E121,1475200545!E121,1475200999!E121,1475201453!E121,1475201907!E121,1475202344!E121,1475202798!E121,1475203252!E121,1475203706!E121,1475204160!E121,1475204613!E121)</f>
        <v>0</v>
      </c>
      <c r="F121">
        <f>MEDIAN(1475198293!F121,1475198730!F121,1475199184!F121,1475199637!F121,1475200091!F121,1475200545!F121,1475200999!F121,1475201453!F121,1475201907!F121,1475202344!F121,1475202798!F121,1475203252!F121,1475203706!F121,1475204160!F121,1475204613!F121)</f>
        <v>0</v>
      </c>
      <c r="G121">
        <f>MEDIAN(1475198293!G121,1475198730!G121,1475199184!G121,1475199637!G121,1475200091!G121,1475200545!G121,1475200999!G121,1475201453!G121,1475201907!G121,1475202344!G121,1475202798!G121,1475203252!G121,1475203706!G121,1475204160!G121,1475204613!G121)</f>
        <v>0</v>
      </c>
      <c r="H121">
        <f>MEDIAN(1475198293!H121,1475198730!H121,1475199184!H121,1475199637!H121,1475200091!H121,1475200545!H121,1475200999!H121,1475201453!H121,1475201907!H121,1475202344!H121,1475202798!H121,1475203252!H121,1475203706!H121,1475204160!H121,1475204613!H121)</f>
        <v>0</v>
      </c>
      <c r="I121">
        <f>MEDIAN(1475198293!I121,1475198730!I121,1475199184!I121,1475199637!I121,1475200091!I121,1475200545!I121,1475200999!I121,1475201453!I121,1475201907!I121,1475202344!I121,1475202798!I121,1475203252!I121,1475203706!I121,1475204160!I121,1475204613!I121)</f>
        <v>0</v>
      </c>
      <c r="J121">
        <f>MEDIAN(1475198293!J121,1475198730!J121,1475199184!J121,1475199637!J121,1475200091!J121,1475200545!J121,1475200999!J121,1475201453!J121,1475201907!J121,1475202344!J121,1475202798!J121,1475203252!J121,1475203706!J121,1475204160!J121,1475204613!J121)</f>
        <v>0</v>
      </c>
      <c r="K121">
        <f>MEDIAN(1475198293!K121,1475198730!K121,1475199184!K121,1475199637!K121,1475200091!K121,1475200545!K121,1475200999!K121,1475201453!K121,1475201907!K121,1475202344!K121,1475202798!K121,1475203252!K121,1475203706!K121,1475204160!K121,1475204613!K121)</f>
        <v>0</v>
      </c>
      <c r="L121">
        <f>MEDIAN(1475198293!L121,1475198730!L121,1475199184!L121,1475199637!L121,1475200091!L121,1475200545!L121,1475200999!L121,1475201453!L121,1475201907!L121,1475202344!L121,1475202798!L121,1475203252!L121,1475203706!L121,1475204160!L121,1475204613!L121)</f>
        <v>0</v>
      </c>
      <c r="M121">
        <f>MEDIAN(1475198293!M121,1475198730!M121,1475199184!M121,1475199637!M121,1475200091!M121,1475200545!M121,1475200999!M121,1475201453!M121,1475201907!M121,1475202344!M121,1475202798!M121,1475203252!M121,1475203706!M121,1475204160!M121,1475204613!M121)</f>
        <v>0</v>
      </c>
      <c r="N121">
        <f>MEDIAN(1475198293!N121,1475198730!N121,1475199184!N121,1475199637!N121,1475200091!N121,1475200545!N121,1475200999!N121,1475201453!N121,1475201907!N121,1475202344!N121,1475202798!N121,1475203252!N121,1475203706!N121,1475204160!N121,1475204613!N121)</f>
        <v>0</v>
      </c>
      <c r="O121">
        <f>MEDIAN(1475198293!O121,1475198730!O121,1475199184!O121,1475199637!O121,1475200091!O121,1475200545!O121,1475200999!O121,1475201453!O121,1475201907!O121,1475202344!O121,1475202798!O121,1475203252!O121,1475203706!O121,1475204160!O121,1475204613!O121)</f>
        <v>0</v>
      </c>
      <c r="P121">
        <f>MEDIAN(1475198293!P121,1475198730!P121,1475199184!P121,1475199637!P121,1475200091!P121,1475200545!P121,1475200999!P121,1475201453!P121,1475201907!P121,1475202344!P121,1475202798!P121,1475203252!P121,1475203706!P121,1475204160!P121,1475204613!P121)</f>
        <v>0</v>
      </c>
      <c r="Q121">
        <f>MEDIAN(1475198293!Q121,1475198730!Q121,1475199184!Q121,1475199637!Q121,1475200091!Q121,1475200545!Q121,1475200999!Q121,1475201453!Q121,1475201907!Q121,1475202344!Q121,1475202798!Q121,1475203252!Q121,1475203706!Q121,1475204160!Q121,1475204613!Q121)</f>
        <v>0</v>
      </c>
      <c r="R121">
        <f>MEDIAN(1475198293!R121,1475198730!R121,1475199184!R121,1475199637!R121,1475200091!R121,1475200545!R121,1475200999!R121,1475201453!R121,1475201907!R121,1475202344!R121,1475202798!R121,1475203252!R121,1475203706!R121,1475204160!R121,1475204613!R121)</f>
        <v>0</v>
      </c>
      <c r="S121">
        <f>MEDIAN(1475198293!S121,1475198730!S121,1475199184!S121,1475199637!S121,1475200091!S121,1475200545!S121,1475200999!S121,1475201453!S121,1475201907!S121,1475202344!S121,1475202798!S121,1475203252!S121,1475203706!S121,1475204160!S121,1475204613!S121)</f>
        <v>0</v>
      </c>
      <c r="T121">
        <f>MEDIAN(1475198293!T121,1475198730!T121,1475199184!T121,1475199637!T121,1475200091!T121,1475200545!T121,1475200999!T121,1475201453!T121,1475201907!T121,1475202344!T121,1475202798!T121,1475203252!T121,1475203706!T121,1475204160!T121,1475204613!T121)</f>
        <v>0</v>
      </c>
      <c r="U121">
        <f>MEDIAN(1475198293!U121,1475198730!U121,1475199184!U121,1475199637!U121,1475200091!U121,1475200545!U121,1475200999!U121,1475201453!U121,1475201907!U121,1475202344!U121,1475202798!U121,1475203252!U121,1475203706!U121,1475204160!U121,1475204613!U121)</f>
        <v>0</v>
      </c>
      <c r="V121">
        <f>MEDIAN(1475198293!V121,1475198730!V121,1475199184!V121,1475199637!V121,1475200091!V121,1475200545!V121,1475200999!V121,1475201453!V121,1475201907!V121,1475202344!V121,1475202798!V121,1475203252!V121,1475203706!V121,1475204160!V121,1475204613!V121)</f>
        <v>0</v>
      </c>
      <c r="W121">
        <f>MEDIAN(1475198293!W121,1475198730!W121,1475199184!W121,1475199637!W121,1475200091!W121,1475200545!W121,1475200999!W121,1475201453!W121,1475201907!W121,1475202344!W121,1475202798!W121,1475203252!W121,1475203706!W121,1475204160!W121,1475204613!W121)</f>
        <v>0</v>
      </c>
    </row>
    <row r="122" spans="1:23">
      <c r="A122">
        <f>MEDIAN(1475198293!A122,1475198730!A122,1475199184!A122,1475199637!A122,1475200091!A122,1475200545!A122,1475200999!A122,1475201453!A122,1475201907!A122,1475202344!A122,1475202798!A122,1475203252!A122,1475203706!A122,1475204160!A122,1475204613!A122)</f>
        <v>0</v>
      </c>
      <c r="B122">
        <f>MEDIAN(1475198293!B122,1475198730!B122,1475199184!B122,1475199637!B122,1475200091!B122,1475200545!B122,1475200999!B122,1475201453!B122,1475201907!B122,1475202344!B122,1475202798!B122,1475203252!B122,1475203706!B122,1475204160!B122,1475204613!B122)</f>
        <v>0</v>
      </c>
      <c r="C122">
        <f>MEDIAN(1475198293!C122,1475198730!C122,1475199184!C122,1475199637!C122,1475200091!C122,1475200545!C122,1475200999!C122,1475201453!C122,1475201907!C122,1475202344!C122,1475202798!C122,1475203252!C122,1475203706!C122,1475204160!C122,1475204613!C122)</f>
        <v>0</v>
      </c>
      <c r="D122">
        <f>MEDIAN(1475198293!D122,1475198730!D122,1475199184!D122,1475199637!D122,1475200091!D122,1475200545!D122,1475200999!D122,1475201453!D122,1475201907!D122,1475202344!D122,1475202798!D122,1475203252!D122,1475203706!D122,1475204160!D122,1475204613!D122)</f>
        <v>0</v>
      </c>
      <c r="E122">
        <f>MEDIAN(1475198293!E122,1475198730!E122,1475199184!E122,1475199637!E122,1475200091!E122,1475200545!E122,1475200999!E122,1475201453!E122,1475201907!E122,1475202344!E122,1475202798!E122,1475203252!E122,1475203706!E122,1475204160!E122,1475204613!E122)</f>
        <v>0</v>
      </c>
      <c r="F122">
        <f>MEDIAN(1475198293!F122,1475198730!F122,1475199184!F122,1475199637!F122,1475200091!F122,1475200545!F122,1475200999!F122,1475201453!F122,1475201907!F122,1475202344!F122,1475202798!F122,1475203252!F122,1475203706!F122,1475204160!F122,1475204613!F122)</f>
        <v>0</v>
      </c>
      <c r="G122">
        <f>MEDIAN(1475198293!G122,1475198730!G122,1475199184!G122,1475199637!G122,1475200091!G122,1475200545!G122,1475200999!G122,1475201453!G122,1475201907!G122,1475202344!G122,1475202798!G122,1475203252!G122,1475203706!G122,1475204160!G122,1475204613!G122)</f>
        <v>0</v>
      </c>
      <c r="H122">
        <f>MEDIAN(1475198293!H122,1475198730!H122,1475199184!H122,1475199637!H122,1475200091!H122,1475200545!H122,1475200999!H122,1475201453!H122,1475201907!H122,1475202344!H122,1475202798!H122,1475203252!H122,1475203706!H122,1475204160!H122,1475204613!H122)</f>
        <v>0</v>
      </c>
      <c r="I122">
        <f>MEDIAN(1475198293!I122,1475198730!I122,1475199184!I122,1475199637!I122,1475200091!I122,1475200545!I122,1475200999!I122,1475201453!I122,1475201907!I122,1475202344!I122,1475202798!I122,1475203252!I122,1475203706!I122,1475204160!I122,1475204613!I122)</f>
        <v>0</v>
      </c>
      <c r="J122">
        <f>MEDIAN(1475198293!J122,1475198730!J122,1475199184!J122,1475199637!J122,1475200091!J122,1475200545!J122,1475200999!J122,1475201453!J122,1475201907!J122,1475202344!J122,1475202798!J122,1475203252!J122,1475203706!J122,1475204160!J122,1475204613!J122)</f>
        <v>0</v>
      </c>
      <c r="K122">
        <f>MEDIAN(1475198293!K122,1475198730!K122,1475199184!K122,1475199637!K122,1475200091!K122,1475200545!K122,1475200999!K122,1475201453!K122,1475201907!K122,1475202344!K122,1475202798!K122,1475203252!K122,1475203706!K122,1475204160!K122,1475204613!K122)</f>
        <v>0</v>
      </c>
      <c r="L122">
        <f>MEDIAN(1475198293!L122,1475198730!L122,1475199184!L122,1475199637!L122,1475200091!L122,1475200545!L122,1475200999!L122,1475201453!L122,1475201907!L122,1475202344!L122,1475202798!L122,1475203252!L122,1475203706!L122,1475204160!L122,1475204613!L122)</f>
        <v>0</v>
      </c>
      <c r="M122">
        <f>MEDIAN(1475198293!M122,1475198730!M122,1475199184!M122,1475199637!M122,1475200091!M122,1475200545!M122,1475200999!M122,1475201453!M122,1475201907!M122,1475202344!M122,1475202798!M122,1475203252!M122,1475203706!M122,1475204160!M122,1475204613!M122)</f>
        <v>0</v>
      </c>
      <c r="N122">
        <f>MEDIAN(1475198293!N122,1475198730!N122,1475199184!N122,1475199637!N122,1475200091!N122,1475200545!N122,1475200999!N122,1475201453!N122,1475201907!N122,1475202344!N122,1475202798!N122,1475203252!N122,1475203706!N122,1475204160!N122,1475204613!N122)</f>
        <v>0</v>
      </c>
      <c r="O122">
        <f>MEDIAN(1475198293!O122,1475198730!O122,1475199184!O122,1475199637!O122,1475200091!O122,1475200545!O122,1475200999!O122,1475201453!O122,1475201907!O122,1475202344!O122,1475202798!O122,1475203252!O122,1475203706!O122,1475204160!O122,1475204613!O122)</f>
        <v>0</v>
      </c>
      <c r="P122">
        <f>MEDIAN(1475198293!P122,1475198730!P122,1475199184!P122,1475199637!P122,1475200091!P122,1475200545!P122,1475200999!P122,1475201453!P122,1475201907!P122,1475202344!P122,1475202798!P122,1475203252!P122,1475203706!P122,1475204160!P122,1475204613!P122)</f>
        <v>0</v>
      </c>
      <c r="Q122">
        <f>MEDIAN(1475198293!Q122,1475198730!Q122,1475199184!Q122,1475199637!Q122,1475200091!Q122,1475200545!Q122,1475200999!Q122,1475201453!Q122,1475201907!Q122,1475202344!Q122,1475202798!Q122,1475203252!Q122,1475203706!Q122,1475204160!Q122,1475204613!Q122)</f>
        <v>0</v>
      </c>
      <c r="R122">
        <f>MEDIAN(1475198293!R122,1475198730!R122,1475199184!R122,1475199637!R122,1475200091!R122,1475200545!R122,1475200999!R122,1475201453!R122,1475201907!R122,1475202344!R122,1475202798!R122,1475203252!R122,1475203706!R122,1475204160!R122,1475204613!R122)</f>
        <v>0</v>
      </c>
      <c r="S122">
        <f>MEDIAN(1475198293!S122,1475198730!S122,1475199184!S122,1475199637!S122,1475200091!S122,1475200545!S122,1475200999!S122,1475201453!S122,1475201907!S122,1475202344!S122,1475202798!S122,1475203252!S122,1475203706!S122,1475204160!S122,1475204613!S122)</f>
        <v>0</v>
      </c>
      <c r="T122">
        <f>MEDIAN(1475198293!T122,1475198730!T122,1475199184!T122,1475199637!T122,1475200091!T122,1475200545!T122,1475200999!T122,1475201453!T122,1475201907!T122,1475202344!T122,1475202798!T122,1475203252!T122,1475203706!T122,1475204160!T122,1475204613!T122)</f>
        <v>0</v>
      </c>
      <c r="U122">
        <f>MEDIAN(1475198293!U122,1475198730!U122,1475199184!U122,1475199637!U122,1475200091!U122,1475200545!U122,1475200999!U122,1475201453!U122,1475201907!U122,1475202344!U122,1475202798!U122,1475203252!U122,1475203706!U122,1475204160!U122,1475204613!U122)</f>
        <v>0</v>
      </c>
      <c r="V122">
        <f>MEDIAN(1475198293!V122,1475198730!V122,1475199184!V122,1475199637!V122,1475200091!V122,1475200545!V122,1475200999!V122,1475201453!V122,1475201907!V122,1475202344!V122,1475202798!V122,1475203252!V122,1475203706!V122,1475204160!V122,1475204613!V122)</f>
        <v>0</v>
      </c>
      <c r="W122">
        <f>MEDIAN(1475198293!W122,1475198730!W122,1475199184!W122,1475199637!W122,1475200091!W122,1475200545!W122,1475200999!W122,1475201453!W122,1475201907!W122,1475202344!W122,1475202798!W122,1475203252!W122,1475203706!W122,1475204160!W122,1475204613!W122)</f>
        <v>0</v>
      </c>
    </row>
    <row r="123" spans="1:23">
      <c r="A123">
        <f>MEDIAN(1475198293!A123,1475198730!A123,1475199184!A123,1475199637!A123,1475200091!A123,1475200545!A123,1475200999!A123,1475201453!A123,1475201907!A123,1475202344!A123,1475202798!A123,1475203252!A123,1475203706!A123,1475204160!A123,1475204613!A123)</f>
        <v>0</v>
      </c>
      <c r="B123">
        <f>MEDIAN(1475198293!B123,1475198730!B123,1475199184!B123,1475199637!B123,1475200091!B123,1475200545!B123,1475200999!B123,1475201453!B123,1475201907!B123,1475202344!B123,1475202798!B123,1475203252!B123,1475203706!B123,1475204160!B123,1475204613!B123)</f>
        <v>0</v>
      </c>
      <c r="C123">
        <f>MEDIAN(1475198293!C123,1475198730!C123,1475199184!C123,1475199637!C123,1475200091!C123,1475200545!C123,1475200999!C123,1475201453!C123,1475201907!C123,1475202344!C123,1475202798!C123,1475203252!C123,1475203706!C123,1475204160!C123,1475204613!C123)</f>
        <v>0</v>
      </c>
      <c r="D123">
        <f>MEDIAN(1475198293!D123,1475198730!D123,1475199184!D123,1475199637!D123,1475200091!D123,1475200545!D123,1475200999!D123,1475201453!D123,1475201907!D123,1475202344!D123,1475202798!D123,1475203252!D123,1475203706!D123,1475204160!D123,1475204613!D123)</f>
        <v>0</v>
      </c>
      <c r="E123">
        <f>MEDIAN(1475198293!E123,1475198730!E123,1475199184!E123,1475199637!E123,1475200091!E123,1475200545!E123,1475200999!E123,1475201453!E123,1475201907!E123,1475202344!E123,1475202798!E123,1475203252!E123,1475203706!E123,1475204160!E123,1475204613!E123)</f>
        <v>0</v>
      </c>
      <c r="F123">
        <f>MEDIAN(1475198293!F123,1475198730!F123,1475199184!F123,1475199637!F123,1475200091!F123,1475200545!F123,1475200999!F123,1475201453!F123,1475201907!F123,1475202344!F123,1475202798!F123,1475203252!F123,1475203706!F123,1475204160!F123,1475204613!F123)</f>
        <v>0</v>
      </c>
      <c r="G123">
        <f>MEDIAN(1475198293!G123,1475198730!G123,1475199184!G123,1475199637!G123,1475200091!G123,1475200545!G123,1475200999!G123,1475201453!G123,1475201907!G123,1475202344!G123,1475202798!G123,1475203252!G123,1475203706!G123,1475204160!G123,1475204613!G123)</f>
        <v>0</v>
      </c>
      <c r="H123">
        <f>MEDIAN(1475198293!H123,1475198730!H123,1475199184!H123,1475199637!H123,1475200091!H123,1475200545!H123,1475200999!H123,1475201453!H123,1475201907!H123,1475202344!H123,1475202798!H123,1475203252!H123,1475203706!H123,1475204160!H123,1475204613!H123)</f>
        <v>0</v>
      </c>
      <c r="I123">
        <f>MEDIAN(1475198293!I123,1475198730!I123,1475199184!I123,1475199637!I123,1475200091!I123,1475200545!I123,1475200999!I123,1475201453!I123,1475201907!I123,1475202344!I123,1475202798!I123,1475203252!I123,1475203706!I123,1475204160!I123,1475204613!I123)</f>
        <v>0</v>
      </c>
      <c r="J123">
        <f>MEDIAN(1475198293!J123,1475198730!J123,1475199184!J123,1475199637!J123,1475200091!J123,1475200545!J123,1475200999!J123,1475201453!J123,1475201907!J123,1475202344!J123,1475202798!J123,1475203252!J123,1475203706!J123,1475204160!J123,1475204613!J123)</f>
        <v>0</v>
      </c>
      <c r="K123">
        <f>MEDIAN(1475198293!K123,1475198730!K123,1475199184!K123,1475199637!K123,1475200091!K123,1475200545!K123,1475200999!K123,1475201453!K123,1475201907!K123,1475202344!K123,1475202798!K123,1475203252!K123,1475203706!K123,1475204160!K123,1475204613!K123)</f>
        <v>0</v>
      </c>
      <c r="L123">
        <f>MEDIAN(1475198293!L123,1475198730!L123,1475199184!L123,1475199637!L123,1475200091!L123,1475200545!L123,1475200999!L123,1475201453!L123,1475201907!L123,1475202344!L123,1475202798!L123,1475203252!L123,1475203706!L123,1475204160!L123,1475204613!L123)</f>
        <v>0</v>
      </c>
      <c r="M123">
        <f>MEDIAN(1475198293!M123,1475198730!M123,1475199184!M123,1475199637!M123,1475200091!M123,1475200545!M123,1475200999!M123,1475201453!M123,1475201907!M123,1475202344!M123,1475202798!M123,1475203252!M123,1475203706!M123,1475204160!M123,1475204613!M123)</f>
        <v>0</v>
      </c>
      <c r="N123">
        <f>MEDIAN(1475198293!N123,1475198730!N123,1475199184!N123,1475199637!N123,1475200091!N123,1475200545!N123,1475200999!N123,1475201453!N123,1475201907!N123,1475202344!N123,1475202798!N123,1475203252!N123,1475203706!N123,1475204160!N123,1475204613!N123)</f>
        <v>0</v>
      </c>
      <c r="O123">
        <f>MEDIAN(1475198293!O123,1475198730!O123,1475199184!O123,1475199637!O123,1475200091!O123,1475200545!O123,1475200999!O123,1475201453!O123,1475201907!O123,1475202344!O123,1475202798!O123,1475203252!O123,1475203706!O123,1475204160!O123,1475204613!O123)</f>
        <v>0</v>
      </c>
      <c r="P123">
        <f>MEDIAN(1475198293!P123,1475198730!P123,1475199184!P123,1475199637!P123,1475200091!P123,1475200545!P123,1475200999!P123,1475201453!P123,1475201907!P123,1475202344!P123,1475202798!P123,1475203252!P123,1475203706!P123,1475204160!P123,1475204613!P123)</f>
        <v>0</v>
      </c>
      <c r="Q123">
        <f>MEDIAN(1475198293!Q123,1475198730!Q123,1475199184!Q123,1475199637!Q123,1475200091!Q123,1475200545!Q123,1475200999!Q123,1475201453!Q123,1475201907!Q123,1475202344!Q123,1475202798!Q123,1475203252!Q123,1475203706!Q123,1475204160!Q123,1475204613!Q123)</f>
        <v>0</v>
      </c>
      <c r="R123">
        <f>MEDIAN(1475198293!R123,1475198730!R123,1475199184!R123,1475199637!R123,1475200091!R123,1475200545!R123,1475200999!R123,1475201453!R123,1475201907!R123,1475202344!R123,1475202798!R123,1475203252!R123,1475203706!R123,1475204160!R123,1475204613!R123)</f>
        <v>0</v>
      </c>
      <c r="S123">
        <f>MEDIAN(1475198293!S123,1475198730!S123,1475199184!S123,1475199637!S123,1475200091!S123,1475200545!S123,1475200999!S123,1475201453!S123,1475201907!S123,1475202344!S123,1475202798!S123,1475203252!S123,1475203706!S123,1475204160!S123,1475204613!S123)</f>
        <v>0</v>
      </c>
      <c r="T123">
        <f>MEDIAN(1475198293!T123,1475198730!T123,1475199184!T123,1475199637!T123,1475200091!T123,1475200545!T123,1475200999!T123,1475201453!T123,1475201907!T123,1475202344!T123,1475202798!T123,1475203252!T123,1475203706!T123,1475204160!T123,1475204613!T123)</f>
        <v>0</v>
      </c>
      <c r="U123">
        <f>MEDIAN(1475198293!U123,1475198730!U123,1475199184!U123,1475199637!U123,1475200091!U123,1475200545!U123,1475200999!U123,1475201453!U123,1475201907!U123,1475202344!U123,1475202798!U123,1475203252!U123,1475203706!U123,1475204160!U123,1475204613!U123)</f>
        <v>0</v>
      </c>
      <c r="V123">
        <f>MEDIAN(1475198293!V123,1475198730!V123,1475199184!V123,1475199637!V123,1475200091!V123,1475200545!V123,1475200999!V123,1475201453!V123,1475201907!V123,1475202344!V123,1475202798!V123,1475203252!V123,1475203706!V123,1475204160!V123,1475204613!V123)</f>
        <v>0</v>
      </c>
      <c r="W123">
        <f>MEDIAN(1475198293!W123,1475198730!W123,1475199184!W123,1475199637!W123,1475200091!W123,1475200545!W123,1475200999!W123,1475201453!W123,1475201907!W123,1475202344!W123,1475202798!W123,1475203252!W123,1475203706!W123,1475204160!W123,1475204613!W123)</f>
        <v>0</v>
      </c>
    </row>
    <row r="124" spans="1:23">
      <c r="A124">
        <f>MEDIAN(1475198293!A124,1475198730!A124,1475199184!A124,1475199637!A124,1475200091!A124,1475200545!A124,1475200999!A124,1475201453!A124,1475201907!A124,1475202344!A124,1475202798!A124,1475203252!A124,1475203706!A124,1475204160!A124,1475204613!A124)</f>
        <v>0</v>
      </c>
      <c r="B124">
        <f>MEDIAN(1475198293!B124,1475198730!B124,1475199184!B124,1475199637!B124,1475200091!B124,1475200545!B124,1475200999!B124,1475201453!B124,1475201907!B124,1475202344!B124,1475202798!B124,1475203252!B124,1475203706!B124,1475204160!B124,1475204613!B124)</f>
        <v>0</v>
      </c>
      <c r="C124">
        <f>MEDIAN(1475198293!C124,1475198730!C124,1475199184!C124,1475199637!C124,1475200091!C124,1475200545!C124,1475200999!C124,1475201453!C124,1475201907!C124,1475202344!C124,1475202798!C124,1475203252!C124,1475203706!C124,1475204160!C124,1475204613!C124)</f>
        <v>0</v>
      </c>
      <c r="D124">
        <f>MEDIAN(1475198293!D124,1475198730!D124,1475199184!D124,1475199637!D124,1475200091!D124,1475200545!D124,1475200999!D124,1475201453!D124,1475201907!D124,1475202344!D124,1475202798!D124,1475203252!D124,1475203706!D124,1475204160!D124,1475204613!D124)</f>
        <v>0</v>
      </c>
      <c r="E124">
        <f>MEDIAN(1475198293!E124,1475198730!E124,1475199184!E124,1475199637!E124,1475200091!E124,1475200545!E124,1475200999!E124,1475201453!E124,1475201907!E124,1475202344!E124,1475202798!E124,1475203252!E124,1475203706!E124,1475204160!E124,1475204613!E124)</f>
        <v>0</v>
      </c>
      <c r="F124">
        <f>MEDIAN(1475198293!F124,1475198730!F124,1475199184!F124,1475199637!F124,1475200091!F124,1475200545!F124,1475200999!F124,1475201453!F124,1475201907!F124,1475202344!F124,1475202798!F124,1475203252!F124,1475203706!F124,1475204160!F124,1475204613!F124)</f>
        <v>0</v>
      </c>
      <c r="G124">
        <f>MEDIAN(1475198293!G124,1475198730!G124,1475199184!G124,1475199637!G124,1475200091!G124,1475200545!G124,1475200999!G124,1475201453!G124,1475201907!G124,1475202344!G124,1475202798!G124,1475203252!G124,1475203706!G124,1475204160!G124,1475204613!G124)</f>
        <v>0</v>
      </c>
      <c r="H124">
        <f>MEDIAN(1475198293!H124,1475198730!H124,1475199184!H124,1475199637!H124,1475200091!H124,1475200545!H124,1475200999!H124,1475201453!H124,1475201907!H124,1475202344!H124,1475202798!H124,1475203252!H124,1475203706!H124,1475204160!H124,1475204613!H124)</f>
        <v>0</v>
      </c>
      <c r="I124">
        <f>MEDIAN(1475198293!I124,1475198730!I124,1475199184!I124,1475199637!I124,1475200091!I124,1475200545!I124,1475200999!I124,1475201453!I124,1475201907!I124,1475202344!I124,1475202798!I124,1475203252!I124,1475203706!I124,1475204160!I124,1475204613!I124)</f>
        <v>0</v>
      </c>
      <c r="J124">
        <f>MEDIAN(1475198293!J124,1475198730!J124,1475199184!J124,1475199637!J124,1475200091!J124,1475200545!J124,1475200999!J124,1475201453!J124,1475201907!J124,1475202344!J124,1475202798!J124,1475203252!J124,1475203706!J124,1475204160!J124,1475204613!J124)</f>
        <v>0</v>
      </c>
      <c r="K124">
        <f>MEDIAN(1475198293!K124,1475198730!K124,1475199184!K124,1475199637!K124,1475200091!K124,1475200545!K124,1475200999!K124,1475201453!K124,1475201907!K124,1475202344!K124,1475202798!K124,1475203252!K124,1475203706!K124,1475204160!K124,1475204613!K124)</f>
        <v>0</v>
      </c>
      <c r="L124">
        <f>MEDIAN(1475198293!L124,1475198730!L124,1475199184!L124,1475199637!L124,1475200091!L124,1475200545!L124,1475200999!L124,1475201453!L124,1475201907!L124,1475202344!L124,1475202798!L124,1475203252!L124,1475203706!L124,1475204160!L124,1475204613!L124)</f>
        <v>0</v>
      </c>
      <c r="M124">
        <f>MEDIAN(1475198293!M124,1475198730!M124,1475199184!M124,1475199637!M124,1475200091!M124,1475200545!M124,1475200999!M124,1475201453!M124,1475201907!M124,1475202344!M124,1475202798!M124,1475203252!M124,1475203706!M124,1475204160!M124,1475204613!M124)</f>
        <v>0</v>
      </c>
      <c r="N124">
        <f>MEDIAN(1475198293!N124,1475198730!N124,1475199184!N124,1475199637!N124,1475200091!N124,1475200545!N124,1475200999!N124,1475201453!N124,1475201907!N124,1475202344!N124,1475202798!N124,1475203252!N124,1475203706!N124,1475204160!N124,1475204613!N124)</f>
        <v>0</v>
      </c>
      <c r="O124">
        <f>MEDIAN(1475198293!O124,1475198730!O124,1475199184!O124,1475199637!O124,1475200091!O124,1475200545!O124,1475200999!O124,1475201453!O124,1475201907!O124,1475202344!O124,1475202798!O124,1475203252!O124,1475203706!O124,1475204160!O124,1475204613!O124)</f>
        <v>0</v>
      </c>
      <c r="P124">
        <f>MEDIAN(1475198293!P124,1475198730!P124,1475199184!P124,1475199637!P124,1475200091!P124,1475200545!P124,1475200999!P124,1475201453!P124,1475201907!P124,1475202344!P124,1475202798!P124,1475203252!P124,1475203706!P124,1475204160!P124,1475204613!P124)</f>
        <v>0</v>
      </c>
      <c r="Q124">
        <f>MEDIAN(1475198293!Q124,1475198730!Q124,1475199184!Q124,1475199637!Q124,1475200091!Q124,1475200545!Q124,1475200999!Q124,1475201453!Q124,1475201907!Q124,1475202344!Q124,1475202798!Q124,1475203252!Q124,1475203706!Q124,1475204160!Q124,1475204613!Q124)</f>
        <v>0</v>
      </c>
      <c r="R124">
        <f>MEDIAN(1475198293!R124,1475198730!R124,1475199184!R124,1475199637!R124,1475200091!R124,1475200545!R124,1475200999!R124,1475201453!R124,1475201907!R124,1475202344!R124,1475202798!R124,1475203252!R124,1475203706!R124,1475204160!R124,1475204613!R124)</f>
        <v>0</v>
      </c>
      <c r="S124">
        <f>MEDIAN(1475198293!S124,1475198730!S124,1475199184!S124,1475199637!S124,1475200091!S124,1475200545!S124,1475200999!S124,1475201453!S124,1475201907!S124,1475202344!S124,1475202798!S124,1475203252!S124,1475203706!S124,1475204160!S124,1475204613!S124)</f>
        <v>0</v>
      </c>
      <c r="T124">
        <f>MEDIAN(1475198293!T124,1475198730!T124,1475199184!T124,1475199637!T124,1475200091!T124,1475200545!T124,1475200999!T124,1475201453!T124,1475201907!T124,1475202344!T124,1475202798!T124,1475203252!T124,1475203706!T124,1475204160!T124,1475204613!T124)</f>
        <v>0</v>
      </c>
      <c r="U124">
        <f>MEDIAN(1475198293!U124,1475198730!U124,1475199184!U124,1475199637!U124,1475200091!U124,1475200545!U124,1475200999!U124,1475201453!U124,1475201907!U124,1475202344!U124,1475202798!U124,1475203252!U124,1475203706!U124,1475204160!U124,1475204613!U124)</f>
        <v>0</v>
      </c>
      <c r="V124">
        <f>MEDIAN(1475198293!V124,1475198730!V124,1475199184!V124,1475199637!V124,1475200091!V124,1475200545!V124,1475200999!V124,1475201453!V124,1475201907!V124,1475202344!V124,1475202798!V124,1475203252!V124,1475203706!V124,1475204160!V124,1475204613!V124)</f>
        <v>0</v>
      </c>
      <c r="W124">
        <f>MEDIAN(1475198293!W124,1475198730!W124,1475199184!W124,1475199637!W124,1475200091!W124,1475200545!W124,1475200999!W124,1475201453!W124,1475201907!W124,1475202344!W124,1475202798!W124,1475203252!W124,1475203706!W124,1475204160!W124,1475204613!W124)</f>
        <v>0</v>
      </c>
    </row>
    <row r="125" spans="1:23">
      <c r="A125">
        <f>MEDIAN(1475198293!A125,1475198730!A125,1475199184!A125,1475199637!A125,1475200091!A125,1475200545!A125,1475200999!A125,1475201453!A125,1475201907!A125,1475202344!A125,1475202798!A125,1475203252!A125,1475203706!A125,1475204160!A125,1475204613!A125)</f>
        <v>0</v>
      </c>
      <c r="B125">
        <f>MEDIAN(1475198293!B125,1475198730!B125,1475199184!B125,1475199637!B125,1475200091!B125,1475200545!B125,1475200999!B125,1475201453!B125,1475201907!B125,1475202344!B125,1475202798!B125,1475203252!B125,1475203706!B125,1475204160!B125,1475204613!B125)</f>
        <v>0</v>
      </c>
      <c r="C125">
        <f>MEDIAN(1475198293!C125,1475198730!C125,1475199184!C125,1475199637!C125,1475200091!C125,1475200545!C125,1475200999!C125,1475201453!C125,1475201907!C125,1475202344!C125,1475202798!C125,1475203252!C125,1475203706!C125,1475204160!C125,1475204613!C125)</f>
        <v>0</v>
      </c>
      <c r="D125">
        <f>MEDIAN(1475198293!D125,1475198730!D125,1475199184!D125,1475199637!D125,1475200091!D125,1475200545!D125,1475200999!D125,1475201453!D125,1475201907!D125,1475202344!D125,1475202798!D125,1475203252!D125,1475203706!D125,1475204160!D125,1475204613!D125)</f>
        <v>0</v>
      </c>
      <c r="E125">
        <f>MEDIAN(1475198293!E125,1475198730!E125,1475199184!E125,1475199637!E125,1475200091!E125,1475200545!E125,1475200999!E125,1475201453!E125,1475201907!E125,1475202344!E125,1475202798!E125,1475203252!E125,1475203706!E125,1475204160!E125,1475204613!E125)</f>
        <v>0</v>
      </c>
      <c r="F125">
        <f>MEDIAN(1475198293!F125,1475198730!F125,1475199184!F125,1475199637!F125,1475200091!F125,1475200545!F125,1475200999!F125,1475201453!F125,1475201907!F125,1475202344!F125,1475202798!F125,1475203252!F125,1475203706!F125,1475204160!F125,1475204613!F125)</f>
        <v>0</v>
      </c>
      <c r="G125">
        <f>MEDIAN(1475198293!G125,1475198730!G125,1475199184!G125,1475199637!G125,1475200091!G125,1475200545!G125,1475200999!G125,1475201453!G125,1475201907!G125,1475202344!G125,1475202798!G125,1475203252!G125,1475203706!G125,1475204160!G125,1475204613!G125)</f>
        <v>0</v>
      </c>
      <c r="H125">
        <f>MEDIAN(1475198293!H125,1475198730!H125,1475199184!H125,1475199637!H125,1475200091!H125,1475200545!H125,1475200999!H125,1475201453!H125,1475201907!H125,1475202344!H125,1475202798!H125,1475203252!H125,1475203706!H125,1475204160!H125,1475204613!H125)</f>
        <v>0</v>
      </c>
      <c r="I125">
        <f>MEDIAN(1475198293!I125,1475198730!I125,1475199184!I125,1475199637!I125,1475200091!I125,1475200545!I125,1475200999!I125,1475201453!I125,1475201907!I125,1475202344!I125,1475202798!I125,1475203252!I125,1475203706!I125,1475204160!I125,1475204613!I125)</f>
        <v>0</v>
      </c>
      <c r="J125">
        <f>MEDIAN(1475198293!J125,1475198730!J125,1475199184!J125,1475199637!J125,1475200091!J125,1475200545!J125,1475200999!J125,1475201453!J125,1475201907!J125,1475202344!J125,1475202798!J125,1475203252!J125,1475203706!J125,1475204160!J125,1475204613!J125)</f>
        <v>0</v>
      </c>
      <c r="K125">
        <f>MEDIAN(1475198293!K125,1475198730!K125,1475199184!K125,1475199637!K125,1475200091!K125,1475200545!K125,1475200999!K125,1475201453!K125,1475201907!K125,1475202344!K125,1475202798!K125,1475203252!K125,1475203706!K125,1475204160!K125,1475204613!K125)</f>
        <v>0</v>
      </c>
      <c r="L125">
        <f>MEDIAN(1475198293!L125,1475198730!L125,1475199184!L125,1475199637!L125,1475200091!L125,1475200545!L125,1475200999!L125,1475201453!L125,1475201907!L125,1475202344!L125,1475202798!L125,1475203252!L125,1475203706!L125,1475204160!L125,1475204613!L125)</f>
        <v>0</v>
      </c>
      <c r="M125">
        <f>MEDIAN(1475198293!M125,1475198730!M125,1475199184!M125,1475199637!M125,1475200091!M125,1475200545!M125,1475200999!M125,1475201453!M125,1475201907!M125,1475202344!M125,1475202798!M125,1475203252!M125,1475203706!M125,1475204160!M125,1475204613!M125)</f>
        <v>0</v>
      </c>
      <c r="N125">
        <f>MEDIAN(1475198293!N125,1475198730!N125,1475199184!N125,1475199637!N125,1475200091!N125,1475200545!N125,1475200999!N125,1475201453!N125,1475201907!N125,1475202344!N125,1475202798!N125,1475203252!N125,1475203706!N125,1475204160!N125,1475204613!N125)</f>
        <v>0</v>
      </c>
      <c r="O125">
        <f>MEDIAN(1475198293!O125,1475198730!O125,1475199184!O125,1475199637!O125,1475200091!O125,1475200545!O125,1475200999!O125,1475201453!O125,1475201907!O125,1475202344!O125,1475202798!O125,1475203252!O125,1475203706!O125,1475204160!O125,1475204613!O125)</f>
        <v>0</v>
      </c>
      <c r="P125">
        <f>MEDIAN(1475198293!P125,1475198730!P125,1475199184!P125,1475199637!P125,1475200091!P125,1475200545!P125,1475200999!P125,1475201453!P125,1475201907!P125,1475202344!P125,1475202798!P125,1475203252!P125,1475203706!P125,1475204160!P125,1475204613!P125)</f>
        <v>0</v>
      </c>
      <c r="Q125">
        <f>MEDIAN(1475198293!Q125,1475198730!Q125,1475199184!Q125,1475199637!Q125,1475200091!Q125,1475200545!Q125,1475200999!Q125,1475201453!Q125,1475201907!Q125,1475202344!Q125,1475202798!Q125,1475203252!Q125,1475203706!Q125,1475204160!Q125,1475204613!Q125)</f>
        <v>0</v>
      </c>
      <c r="R125">
        <f>MEDIAN(1475198293!R125,1475198730!R125,1475199184!R125,1475199637!R125,1475200091!R125,1475200545!R125,1475200999!R125,1475201453!R125,1475201907!R125,1475202344!R125,1475202798!R125,1475203252!R125,1475203706!R125,1475204160!R125,1475204613!R125)</f>
        <v>0</v>
      </c>
      <c r="S125">
        <f>MEDIAN(1475198293!S125,1475198730!S125,1475199184!S125,1475199637!S125,1475200091!S125,1475200545!S125,1475200999!S125,1475201453!S125,1475201907!S125,1475202344!S125,1475202798!S125,1475203252!S125,1475203706!S125,1475204160!S125,1475204613!S125)</f>
        <v>0</v>
      </c>
      <c r="T125">
        <f>MEDIAN(1475198293!T125,1475198730!T125,1475199184!T125,1475199637!T125,1475200091!T125,1475200545!T125,1475200999!T125,1475201453!T125,1475201907!T125,1475202344!T125,1475202798!T125,1475203252!T125,1475203706!T125,1475204160!T125,1475204613!T125)</f>
        <v>0</v>
      </c>
      <c r="U125">
        <f>MEDIAN(1475198293!U125,1475198730!U125,1475199184!U125,1475199637!U125,1475200091!U125,1475200545!U125,1475200999!U125,1475201453!U125,1475201907!U125,1475202344!U125,1475202798!U125,1475203252!U125,1475203706!U125,1475204160!U125,1475204613!U125)</f>
        <v>0</v>
      </c>
      <c r="V125">
        <f>MEDIAN(1475198293!V125,1475198730!V125,1475199184!V125,1475199637!V125,1475200091!V125,1475200545!V125,1475200999!V125,1475201453!V125,1475201907!V125,1475202344!V125,1475202798!V125,1475203252!V125,1475203706!V125,1475204160!V125,1475204613!V125)</f>
        <v>0</v>
      </c>
      <c r="W125">
        <f>MEDIAN(1475198293!W125,1475198730!W125,1475199184!W125,1475199637!W125,1475200091!W125,1475200545!W125,1475200999!W125,1475201453!W125,1475201907!W125,1475202344!W125,1475202798!W125,1475203252!W125,1475203706!W125,1475204160!W125,1475204613!W125)</f>
        <v>0</v>
      </c>
    </row>
    <row r="126" spans="1:23">
      <c r="A126">
        <f>MEDIAN(1475198293!A126,1475198730!A126,1475199184!A126,1475199637!A126,1475200091!A126,1475200545!A126,1475200999!A126,1475201453!A126,1475201907!A126,1475202344!A126,1475202798!A126,1475203252!A126,1475203706!A126,1475204160!A126,1475204613!A126)</f>
        <v>0</v>
      </c>
      <c r="B126">
        <f>MEDIAN(1475198293!B126,1475198730!B126,1475199184!B126,1475199637!B126,1475200091!B126,1475200545!B126,1475200999!B126,1475201453!B126,1475201907!B126,1475202344!B126,1475202798!B126,1475203252!B126,1475203706!B126,1475204160!B126,1475204613!B126)</f>
        <v>0</v>
      </c>
      <c r="C126">
        <f>MEDIAN(1475198293!C126,1475198730!C126,1475199184!C126,1475199637!C126,1475200091!C126,1475200545!C126,1475200999!C126,1475201453!C126,1475201907!C126,1475202344!C126,1475202798!C126,1475203252!C126,1475203706!C126,1475204160!C126,1475204613!C126)</f>
        <v>0</v>
      </c>
      <c r="D126">
        <f>MEDIAN(1475198293!D126,1475198730!D126,1475199184!D126,1475199637!D126,1475200091!D126,1475200545!D126,1475200999!D126,1475201453!D126,1475201907!D126,1475202344!D126,1475202798!D126,1475203252!D126,1475203706!D126,1475204160!D126,1475204613!D126)</f>
        <v>0</v>
      </c>
      <c r="E126">
        <f>MEDIAN(1475198293!E126,1475198730!E126,1475199184!E126,1475199637!E126,1475200091!E126,1475200545!E126,1475200999!E126,1475201453!E126,1475201907!E126,1475202344!E126,1475202798!E126,1475203252!E126,1475203706!E126,1475204160!E126,1475204613!E126)</f>
        <v>0</v>
      </c>
      <c r="F126">
        <f>MEDIAN(1475198293!F126,1475198730!F126,1475199184!F126,1475199637!F126,1475200091!F126,1475200545!F126,1475200999!F126,1475201453!F126,1475201907!F126,1475202344!F126,1475202798!F126,1475203252!F126,1475203706!F126,1475204160!F126,1475204613!F126)</f>
        <v>0</v>
      </c>
      <c r="G126">
        <f>MEDIAN(1475198293!G126,1475198730!G126,1475199184!G126,1475199637!G126,1475200091!G126,1475200545!G126,1475200999!G126,1475201453!G126,1475201907!G126,1475202344!G126,1475202798!G126,1475203252!G126,1475203706!G126,1475204160!G126,1475204613!G126)</f>
        <v>0</v>
      </c>
      <c r="H126">
        <f>MEDIAN(1475198293!H126,1475198730!H126,1475199184!H126,1475199637!H126,1475200091!H126,1475200545!H126,1475200999!H126,1475201453!H126,1475201907!H126,1475202344!H126,1475202798!H126,1475203252!H126,1475203706!H126,1475204160!H126,1475204613!H126)</f>
        <v>0</v>
      </c>
      <c r="I126">
        <f>MEDIAN(1475198293!I126,1475198730!I126,1475199184!I126,1475199637!I126,1475200091!I126,1475200545!I126,1475200999!I126,1475201453!I126,1475201907!I126,1475202344!I126,1475202798!I126,1475203252!I126,1475203706!I126,1475204160!I126,1475204613!I126)</f>
        <v>0</v>
      </c>
      <c r="J126">
        <f>MEDIAN(1475198293!J126,1475198730!J126,1475199184!J126,1475199637!J126,1475200091!J126,1475200545!J126,1475200999!J126,1475201453!J126,1475201907!J126,1475202344!J126,1475202798!J126,1475203252!J126,1475203706!J126,1475204160!J126,1475204613!J126)</f>
        <v>0</v>
      </c>
      <c r="K126">
        <f>MEDIAN(1475198293!K126,1475198730!K126,1475199184!K126,1475199637!K126,1475200091!K126,1475200545!K126,1475200999!K126,1475201453!K126,1475201907!K126,1475202344!K126,1475202798!K126,1475203252!K126,1475203706!K126,1475204160!K126,1475204613!K126)</f>
        <v>0</v>
      </c>
      <c r="L126">
        <f>MEDIAN(1475198293!L126,1475198730!L126,1475199184!L126,1475199637!L126,1475200091!L126,1475200545!L126,1475200999!L126,1475201453!L126,1475201907!L126,1475202344!L126,1475202798!L126,1475203252!L126,1475203706!L126,1475204160!L126,1475204613!L126)</f>
        <v>0</v>
      </c>
      <c r="M126">
        <f>MEDIAN(1475198293!M126,1475198730!M126,1475199184!M126,1475199637!M126,1475200091!M126,1475200545!M126,1475200999!M126,1475201453!M126,1475201907!M126,1475202344!M126,1475202798!M126,1475203252!M126,1475203706!M126,1475204160!M126,1475204613!M126)</f>
        <v>0</v>
      </c>
      <c r="N126">
        <f>MEDIAN(1475198293!N126,1475198730!N126,1475199184!N126,1475199637!N126,1475200091!N126,1475200545!N126,1475200999!N126,1475201453!N126,1475201907!N126,1475202344!N126,1475202798!N126,1475203252!N126,1475203706!N126,1475204160!N126,1475204613!N126)</f>
        <v>0</v>
      </c>
      <c r="O126">
        <f>MEDIAN(1475198293!O126,1475198730!O126,1475199184!O126,1475199637!O126,1475200091!O126,1475200545!O126,1475200999!O126,1475201453!O126,1475201907!O126,1475202344!O126,1475202798!O126,1475203252!O126,1475203706!O126,1475204160!O126,1475204613!O126)</f>
        <v>0</v>
      </c>
      <c r="P126">
        <f>MEDIAN(1475198293!P126,1475198730!P126,1475199184!P126,1475199637!P126,1475200091!P126,1475200545!P126,1475200999!P126,1475201453!P126,1475201907!P126,1475202344!P126,1475202798!P126,1475203252!P126,1475203706!P126,1475204160!P126,1475204613!P126)</f>
        <v>0</v>
      </c>
      <c r="Q126">
        <f>MEDIAN(1475198293!Q126,1475198730!Q126,1475199184!Q126,1475199637!Q126,1475200091!Q126,1475200545!Q126,1475200999!Q126,1475201453!Q126,1475201907!Q126,1475202344!Q126,1475202798!Q126,1475203252!Q126,1475203706!Q126,1475204160!Q126,1475204613!Q126)</f>
        <v>0</v>
      </c>
      <c r="R126">
        <f>MEDIAN(1475198293!R126,1475198730!R126,1475199184!R126,1475199637!R126,1475200091!R126,1475200545!R126,1475200999!R126,1475201453!R126,1475201907!R126,1475202344!R126,1475202798!R126,1475203252!R126,1475203706!R126,1475204160!R126,1475204613!R126)</f>
        <v>0</v>
      </c>
      <c r="S126">
        <f>MEDIAN(1475198293!S126,1475198730!S126,1475199184!S126,1475199637!S126,1475200091!S126,1475200545!S126,1475200999!S126,1475201453!S126,1475201907!S126,1475202344!S126,1475202798!S126,1475203252!S126,1475203706!S126,1475204160!S126,1475204613!S126)</f>
        <v>0</v>
      </c>
      <c r="T126">
        <f>MEDIAN(1475198293!T126,1475198730!T126,1475199184!T126,1475199637!T126,1475200091!T126,1475200545!T126,1475200999!T126,1475201453!T126,1475201907!T126,1475202344!T126,1475202798!T126,1475203252!T126,1475203706!T126,1475204160!T126,1475204613!T126)</f>
        <v>0</v>
      </c>
      <c r="U126">
        <f>MEDIAN(1475198293!U126,1475198730!U126,1475199184!U126,1475199637!U126,1475200091!U126,1475200545!U126,1475200999!U126,1475201453!U126,1475201907!U126,1475202344!U126,1475202798!U126,1475203252!U126,1475203706!U126,1475204160!U126,1475204613!U126)</f>
        <v>0</v>
      </c>
      <c r="V126">
        <f>MEDIAN(1475198293!V126,1475198730!V126,1475199184!V126,1475199637!V126,1475200091!V126,1475200545!V126,1475200999!V126,1475201453!V126,1475201907!V126,1475202344!V126,1475202798!V126,1475203252!V126,1475203706!V126,1475204160!V126,1475204613!V126)</f>
        <v>0</v>
      </c>
      <c r="W126">
        <f>MEDIAN(1475198293!W126,1475198730!W126,1475199184!W126,1475199637!W126,1475200091!W126,1475200545!W126,1475200999!W126,1475201453!W126,1475201907!W126,1475202344!W126,1475202798!W126,1475203252!W126,1475203706!W126,1475204160!W126,1475204613!W126)</f>
        <v>0</v>
      </c>
    </row>
    <row r="127" spans="1:23">
      <c r="A127">
        <f>MEDIAN(1475198293!A127,1475198730!A127,1475199184!A127,1475199637!A127,1475200091!A127,1475200545!A127,1475200999!A127,1475201453!A127,1475201907!A127,1475202344!A127,1475202798!A127,1475203252!A127,1475203706!A127,1475204160!A127,1475204613!A127)</f>
        <v>0</v>
      </c>
      <c r="B127">
        <f>MEDIAN(1475198293!B127,1475198730!B127,1475199184!B127,1475199637!B127,1475200091!B127,1475200545!B127,1475200999!B127,1475201453!B127,1475201907!B127,1475202344!B127,1475202798!B127,1475203252!B127,1475203706!B127,1475204160!B127,1475204613!B127)</f>
        <v>0</v>
      </c>
      <c r="C127">
        <f>MEDIAN(1475198293!C127,1475198730!C127,1475199184!C127,1475199637!C127,1475200091!C127,1475200545!C127,1475200999!C127,1475201453!C127,1475201907!C127,1475202344!C127,1475202798!C127,1475203252!C127,1475203706!C127,1475204160!C127,1475204613!C127)</f>
        <v>0</v>
      </c>
      <c r="D127">
        <f>MEDIAN(1475198293!D127,1475198730!D127,1475199184!D127,1475199637!D127,1475200091!D127,1475200545!D127,1475200999!D127,1475201453!D127,1475201907!D127,1475202344!D127,1475202798!D127,1475203252!D127,1475203706!D127,1475204160!D127,1475204613!D127)</f>
        <v>0</v>
      </c>
      <c r="E127">
        <f>MEDIAN(1475198293!E127,1475198730!E127,1475199184!E127,1475199637!E127,1475200091!E127,1475200545!E127,1475200999!E127,1475201453!E127,1475201907!E127,1475202344!E127,1475202798!E127,1475203252!E127,1475203706!E127,1475204160!E127,1475204613!E127)</f>
        <v>0</v>
      </c>
      <c r="F127">
        <f>MEDIAN(1475198293!F127,1475198730!F127,1475199184!F127,1475199637!F127,1475200091!F127,1475200545!F127,1475200999!F127,1475201453!F127,1475201907!F127,1475202344!F127,1475202798!F127,1475203252!F127,1475203706!F127,1475204160!F127,1475204613!F127)</f>
        <v>0</v>
      </c>
      <c r="G127">
        <f>MEDIAN(1475198293!G127,1475198730!G127,1475199184!G127,1475199637!G127,1475200091!G127,1475200545!G127,1475200999!G127,1475201453!G127,1475201907!G127,1475202344!G127,1475202798!G127,1475203252!G127,1475203706!G127,1475204160!G127,1475204613!G127)</f>
        <v>0</v>
      </c>
      <c r="H127">
        <f>MEDIAN(1475198293!H127,1475198730!H127,1475199184!H127,1475199637!H127,1475200091!H127,1475200545!H127,1475200999!H127,1475201453!H127,1475201907!H127,1475202344!H127,1475202798!H127,1475203252!H127,1475203706!H127,1475204160!H127,1475204613!H127)</f>
        <v>0</v>
      </c>
      <c r="I127">
        <f>MEDIAN(1475198293!I127,1475198730!I127,1475199184!I127,1475199637!I127,1475200091!I127,1475200545!I127,1475200999!I127,1475201453!I127,1475201907!I127,1475202344!I127,1475202798!I127,1475203252!I127,1475203706!I127,1475204160!I127,1475204613!I127)</f>
        <v>0</v>
      </c>
      <c r="J127">
        <f>MEDIAN(1475198293!J127,1475198730!J127,1475199184!J127,1475199637!J127,1475200091!J127,1475200545!J127,1475200999!J127,1475201453!J127,1475201907!J127,1475202344!J127,1475202798!J127,1475203252!J127,1475203706!J127,1475204160!J127,1475204613!J127)</f>
        <v>0</v>
      </c>
      <c r="K127">
        <f>MEDIAN(1475198293!K127,1475198730!K127,1475199184!K127,1475199637!K127,1475200091!K127,1475200545!K127,1475200999!K127,1475201453!K127,1475201907!K127,1475202344!K127,1475202798!K127,1475203252!K127,1475203706!K127,1475204160!K127,1475204613!K127)</f>
        <v>0</v>
      </c>
      <c r="L127">
        <f>MEDIAN(1475198293!L127,1475198730!L127,1475199184!L127,1475199637!L127,1475200091!L127,1475200545!L127,1475200999!L127,1475201453!L127,1475201907!L127,1475202344!L127,1475202798!L127,1475203252!L127,1475203706!L127,1475204160!L127,1475204613!L127)</f>
        <v>0</v>
      </c>
      <c r="M127">
        <f>MEDIAN(1475198293!M127,1475198730!M127,1475199184!M127,1475199637!M127,1475200091!M127,1475200545!M127,1475200999!M127,1475201453!M127,1475201907!M127,1475202344!M127,1475202798!M127,1475203252!M127,1475203706!M127,1475204160!M127,1475204613!M127)</f>
        <v>0</v>
      </c>
      <c r="N127">
        <f>MEDIAN(1475198293!N127,1475198730!N127,1475199184!N127,1475199637!N127,1475200091!N127,1475200545!N127,1475200999!N127,1475201453!N127,1475201907!N127,1475202344!N127,1475202798!N127,1475203252!N127,1475203706!N127,1475204160!N127,1475204613!N127)</f>
        <v>0</v>
      </c>
      <c r="O127">
        <f>MEDIAN(1475198293!O127,1475198730!O127,1475199184!O127,1475199637!O127,1475200091!O127,1475200545!O127,1475200999!O127,1475201453!O127,1475201907!O127,1475202344!O127,1475202798!O127,1475203252!O127,1475203706!O127,1475204160!O127,1475204613!O127)</f>
        <v>0</v>
      </c>
      <c r="P127">
        <f>MEDIAN(1475198293!P127,1475198730!P127,1475199184!P127,1475199637!P127,1475200091!P127,1475200545!P127,1475200999!P127,1475201453!P127,1475201907!P127,1475202344!P127,1475202798!P127,1475203252!P127,1475203706!P127,1475204160!P127,1475204613!P127)</f>
        <v>0</v>
      </c>
      <c r="Q127">
        <f>MEDIAN(1475198293!Q127,1475198730!Q127,1475199184!Q127,1475199637!Q127,1475200091!Q127,1475200545!Q127,1475200999!Q127,1475201453!Q127,1475201907!Q127,1475202344!Q127,1475202798!Q127,1475203252!Q127,1475203706!Q127,1475204160!Q127,1475204613!Q127)</f>
        <v>0</v>
      </c>
      <c r="R127">
        <f>MEDIAN(1475198293!R127,1475198730!R127,1475199184!R127,1475199637!R127,1475200091!R127,1475200545!R127,1475200999!R127,1475201453!R127,1475201907!R127,1475202344!R127,1475202798!R127,1475203252!R127,1475203706!R127,1475204160!R127,1475204613!R127)</f>
        <v>0</v>
      </c>
      <c r="S127">
        <f>MEDIAN(1475198293!S127,1475198730!S127,1475199184!S127,1475199637!S127,1475200091!S127,1475200545!S127,1475200999!S127,1475201453!S127,1475201907!S127,1475202344!S127,1475202798!S127,1475203252!S127,1475203706!S127,1475204160!S127,1475204613!S127)</f>
        <v>0</v>
      </c>
      <c r="T127">
        <f>MEDIAN(1475198293!T127,1475198730!T127,1475199184!T127,1475199637!T127,1475200091!T127,1475200545!T127,1475200999!T127,1475201453!T127,1475201907!T127,1475202344!T127,1475202798!T127,1475203252!T127,1475203706!T127,1475204160!T127,1475204613!T127)</f>
        <v>0</v>
      </c>
      <c r="U127">
        <f>MEDIAN(1475198293!U127,1475198730!U127,1475199184!U127,1475199637!U127,1475200091!U127,1475200545!U127,1475200999!U127,1475201453!U127,1475201907!U127,1475202344!U127,1475202798!U127,1475203252!U127,1475203706!U127,1475204160!U127,1475204613!U127)</f>
        <v>0</v>
      </c>
      <c r="V127">
        <f>MEDIAN(1475198293!V127,1475198730!V127,1475199184!V127,1475199637!V127,1475200091!V127,1475200545!V127,1475200999!V127,1475201453!V127,1475201907!V127,1475202344!V127,1475202798!V127,1475203252!V127,1475203706!V127,1475204160!V127,1475204613!V127)</f>
        <v>0</v>
      </c>
      <c r="W127">
        <f>MEDIAN(1475198293!W127,1475198730!W127,1475199184!W127,1475199637!W127,1475200091!W127,1475200545!W127,1475200999!W127,1475201453!W127,1475201907!W127,1475202344!W127,1475202798!W127,1475203252!W127,1475203706!W127,1475204160!W127,1475204613!W127)</f>
        <v>0</v>
      </c>
    </row>
    <row r="128" spans="1:23">
      <c r="A128">
        <f>MEDIAN(1475198293!A128,1475198730!A128,1475199184!A128,1475199637!A128,1475200091!A128,1475200545!A128,1475200999!A128,1475201453!A128,1475201907!A128,1475202344!A128,1475202798!A128,1475203252!A128,1475203706!A128,1475204160!A128,1475204613!A128)</f>
        <v>0</v>
      </c>
      <c r="B128">
        <f>MEDIAN(1475198293!B128,1475198730!B128,1475199184!B128,1475199637!B128,1475200091!B128,1475200545!B128,1475200999!B128,1475201453!B128,1475201907!B128,1475202344!B128,1475202798!B128,1475203252!B128,1475203706!B128,1475204160!B128,1475204613!B128)</f>
        <v>0</v>
      </c>
      <c r="C128">
        <f>MEDIAN(1475198293!C128,1475198730!C128,1475199184!C128,1475199637!C128,1475200091!C128,1475200545!C128,1475200999!C128,1475201453!C128,1475201907!C128,1475202344!C128,1475202798!C128,1475203252!C128,1475203706!C128,1475204160!C128,1475204613!C128)</f>
        <v>0</v>
      </c>
      <c r="D128">
        <f>MEDIAN(1475198293!D128,1475198730!D128,1475199184!D128,1475199637!D128,1475200091!D128,1475200545!D128,1475200999!D128,1475201453!D128,1475201907!D128,1475202344!D128,1475202798!D128,1475203252!D128,1475203706!D128,1475204160!D128,1475204613!D128)</f>
        <v>0</v>
      </c>
      <c r="E128">
        <f>MEDIAN(1475198293!E128,1475198730!E128,1475199184!E128,1475199637!E128,1475200091!E128,1475200545!E128,1475200999!E128,1475201453!E128,1475201907!E128,1475202344!E128,1475202798!E128,1475203252!E128,1475203706!E128,1475204160!E128,1475204613!E128)</f>
        <v>0</v>
      </c>
      <c r="F128">
        <f>MEDIAN(1475198293!F128,1475198730!F128,1475199184!F128,1475199637!F128,1475200091!F128,1475200545!F128,1475200999!F128,1475201453!F128,1475201907!F128,1475202344!F128,1475202798!F128,1475203252!F128,1475203706!F128,1475204160!F128,1475204613!F128)</f>
        <v>0</v>
      </c>
      <c r="G128">
        <f>MEDIAN(1475198293!G128,1475198730!G128,1475199184!G128,1475199637!G128,1475200091!G128,1475200545!G128,1475200999!G128,1475201453!G128,1475201907!G128,1475202344!G128,1475202798!G128,1475203252!G128,1475203706!G128,1475204160!G128,1475204613!G128)</f>
        <v>0</v>
      </c>
      <c r="H128">
        <f>MEDIAN(1475198293!H128,1475198730!H128,1475199184!H128,1475199637!H128,1475200091!H128,1475200545!H128,1475200999!H128,1475201453!H128,1475201907!H128,1475202344!H128,1475202798!H128,1475203252!H128,1475203706!H128,1475204160!H128,1475204613!H128)</f>
        <v>0</v>
      </c>
      <c r="I128">
        <f>MEDIAN(1475198293!I128,1475198730!I128,1475199184!I128,1475199637!I128,1475200091!I128,1475200545!I128,1475200999!I128,1475201453!I128,1475201907!I128,1475202344!I128,1475202798!I128,1475203252!I128,1475203706!I128,1475204160!I128,1475204613!I128)</f>
        <v>0</v>
      </c>
      <c r="J128">
        <f>MEDIAN(1475198293!J128,1475198730!J128,1475199184!J128,1475199637!J128,1475200091!J128,1475200545!J128,1475200999!J128,1475201453!J128,1475201907!J128,1475202344!J128,1475202798!J128,1475203252!J128,1475203706!J128,1475204160!J128,1475204613!J128)</f>
        <v>0</v>
      </c>
      <c r="K128">
        <f>MEDIAN(1475198293!K128,1475198730!K128,1475199184!K128,1475199637!K128,1475200091!K128,1475200545!K128,1475200999!K128,1475201453!K128,1475201907!K128,1475202344!K128,1475202798!K128,1475203252!K128,1475203706!K128,1475204160!K128,1475204613!K128)</f>
        <v>0</v>
      </c>
      <c r="L128">
        <f>MEDIAN(1475198293!L128,1475198730!L128,1475199184!L128,1475199637!L128,1475200091!L128,1475200545!L128,1475200999!L128,1475201453!L128,1475201907!L128,1475202344!L128,1475202798!L128,1475203252!L128,1475203706!L128,1475204160!L128,1475204613!L128)</f>
        <v>0</v>
      </c>
      <c r="M128">
        <f>MEDIAN(1475198293!M128,1475198730!M128,1475199184!M128,1475199637!M128,1475200091!M128,1475200545!M128,1475200999!M128,1475201453!M128,1475201907!M128,1475202344!M128,1475202798!M128,1475203252!M128,1475203706!M128,1475204160!M128,1475204613!M128)</f>
        <v>0</v>
      </c>
      <c r="N128">
        <f>MEDIAN(1475198293!N128,1475198730!N128,1475199184!N128,1475199637!N128,1475200091!N128,1475200545!N128,1475200999!N128,1475201453!N128,1475201907!N128,1475202344!N128,1475202798!N128,1475203252!N128,1475203706!N128,1475204160!N128,1475204613!N128)</f>
        <v>0</v>
      </c>
      <c r="O128">
        <f>MEDIAN(1475198293!O128,1475198730!O128,1475199184!O128,1475199637!O128,1475200091!O128,1475200545!O128,1475200999!O128,1475201453!O128,1475201907!O128,1475202344!O128,1475202798!O128,1475203252!O128,1475203706!O128,1475204160!O128,1475204613!O128)</f>
        <v>0</v>
      </c>
      <c r="P128">
        <f>MEDIAN(1475198293!P128,1475198730!P128,1475199184!P128,1475199637!P128,1475200091!P128,1475200545!P128,1475200999!P128,1475201453!P128,1475201907!P128,1475202344!P128,1475202798!P128,1475203252!P128,1475203706!P128,1475204160!P128,1475204613!P128)</f>
        <v>0</v>
      </c>
      <c r="Q128">
        <f>MEDIAN(1475198293!Q128,1475198730!Q128,1475199184!Q128,1475199637!Q128,1475200091!Q128,1475200545!Q128,1475200999!Q128,1475201453!Q128,1475201907!Q128,1475202344!Q128,1475202798!Q128,1475203252!Q128,1475203706!Q128,1475204160!Q128,1475204613!Q128)</f>
        <v>0</v>
      </c>
      <c r="R128">
        <f>MEDIAN(1475198293!R128,1475198730!R128,1475199184!R128,1475199637!R128,1475200091!R128,1475200545!R128,1475200999!R128,1475201453!R128,1475201907!R128,1475202344!R128,1475202798!R128,1475203252!R128,1475203706!R128,1475204160!R128,1475204613!R128)</f>
        <v>0</v>
      </c>
      <c r="S128">
        <f>MEDIAN(1475198293!S128,1475198730!S128,1475199184!S128,1475199637!S128,1475200091!S128,1475200545!S128,1475200999!S128,1475201453!S128,1475201907!S128,1475202344!S128,1475202798!S128,1475203252!S128,1475203706!S128,1475204160!S128,1475204613!S128)</f>
        <v>0</v>
      </c>
      <c r="T128">
        <f>MEDIAN(1475198293!T128,1475198730!T128,1475199184!T128,1475199637!T128,1475200091!T128,1475200545!T128,1475200999!T128,1475201453!T128,1475201907!T128,1475202344!T128,1475202798!T128,1475203252!T128,1475203706!T128,1475204160!T128,1475204613!T128)</f>
        <v>0</v>
      </c>
      <c r="U128">
        <f>MEDIAN(1475198293!U128,1475198730!U128,1475199184!U128,1475199637!U128,1475200091!U128,1475200545!U128,1475200999!U128,1475201453!U128,1475201907!U128,1475202344!U128,1475202798!U128,1475203252!U128,1475203706!U128,1475204160!U128,1475204613!U128)</f>
        <v>0</v>
      </c>
      <c r="V128">
        <f>MEDIAN(1475198293!V128,1475198730!V128,1475199184!V128,1475199637!V128,1475200091!V128,1475200545!V128,1475200999!V128,1475201453!V128,1475201907!V128,1475202344!V128,1475202798!V128,1475203252!V128,1475203706!V128,1475204160!V128,1475204613!V128)</f>
        <v>0</v>
      </c>
      <c r="W128">
        <f>MEDIAN(1475198293!W128,1475198730!W128,1475199184!W128,1475199637!W128,1475200091!W128,1475200545!W128,1475200999!W128,1475201453!W128,1475201907!W128,1475202344!W128,1475202798!W128,1475203252!W128,1475203706!W128,1475204160!W128,1475204613!W128)</f>
        <v>0</v>
      </c>
    </row>
    <row r="129" spans="1:23">
      <c r="A129">
        <f>MEDIAN(1475198293!A129,1475198730!A129,1475199184!A129,1475199637!A129,1475200091!A129,1475200545!A129,1475200999!A129,1475201453!A129,1475201907!A129,1475202344!A129,1475202798!A129,1475203252!A129,1475203706!A129,1475204160!A129,1475204613!A129)</f>
        <v>0</v>
      </c>
      <c r="B129">
        <f>MEDIAN(1475198293!B129,1475198730!B129,1475199184!B129,1475199637!B129,1475200091!B129,1475200545!B129,1475200999!B129,1475201453!B129,1475201907!B129,1475202344!B129,1475202798!B129,1475203252!B129,1475203706!B129,1475204160!B129,1475204613!B129)</f>
        <v>0</v>
      </c>
      <c r="C129">
        <f>MEDIAN(1475198293!C129,1475198730!C129,1475199184!C129,1475199637!C129,1475200091!C129,1475200545!C129,1475200999!C129,1475201453!C129,1475201907!C129,1475202344!C129,1475202798!C129,1475203252!C129,1475203706!C129,1475204160!C129,1475204613!C129)</f>
        <v>0</v>
      </c>
      <c r="D129">
        <f>MEDIAN(1475198293!D129,1475198730!D129,1475199184!D129,1475199637!D129,1475200091!D129,1475200545!D129,1475200999!D129,1475201453!D129,1475201907!D129,1475202344!D129,1475202798!D129,1475203252!D129,1475203706!D129,1475204160!D129,1475204613!D129)</f>
        <v>0</v>
      </c>
      <c r="E129">
        <f>MEDIAN(1475198293!E129,1475198730!E129,1475199184!E129,1475199637!E129,1475200091!E129,1475200545!E129,1475200999!E129,1475201453!E129,1475201907!E129,1475202344!E129,1475202798!E129,1475203252!E129,1475203706!E129,1475204160!E129,1475204613!E129)</f>
        <v>0</v>
      </c>
      <c r="F129">
        <f>MEDIAN(1475198293!F129,1475198730!F129,1475199184!F129,1475199637!F129,1475200091!F129,1475200545!F129,1475200999!F129,1475201453!F129,1475201907!F129,1475202344!F129,1475202798!F129,1475203252!F129,1475203706!F129,1475204160!F129,1475204613!F129)</f>
        <v>0</v>
      </c>
      <c r="G129">
        <f>MEDIAN(1475198293!G129,1475198730!G129,1475199184!G129,1475199637!G129,1475200091!G129,1475200545!G129,1475200999!G129,1475201453!G129,1475201907!G129,1475202344!G129,1475202798!G129,1475203252!G129,1475203706!G129,1475204160!G129,1475204613!G129)</f>
        <v>0</v>
      </c>
      <c r="H129">
        <f>MEDIAN(1475198293!H129,1475198730!H129,1475199184!H129,1475199637!H129,1475200091!H129,1475200545!H129,1475200999!H129,1475201453!H129,1475201907!H129,1475202344!H129,1475202798!H129,1475203252!H129,1475203706!H129,1475204160!H129,1475204613!H129)</f>
        <v>0</v>
      </c>
      <c r="I129">
        <f>MEDIAN(1475198293!I129,1475198730!I129,1475199184!I129,1475199637!I129,1475200091!I129,1475200545!I129,1475200999!I129,1475201453!I129,1475201907!I129,1475202344!I129,1475202798!I129,1475203252!I129,1475203706!I129,1475204160!I129,1475204613!I129)</f>
        <v>0</v>
      </c>
      <c r="J129">
        <f>MEDIAN(1475198293!J129,1475198730!J129,1475199184!J129,1475199637!J129,1475200091!J129,1475200545!J129,1475200999!J129,1475201453!J129,1475201907!J129,1475202344!J129,1475202798!J129,1475203252!J129,1475203706!J129,1475204160!J129,1475204613!J129)</f>
        <v>0</v>
      </c>
      <c r="K129">
        <f>MEDIAN(1475198293!K129,1475198730!K129,1475199184!K129,1475199637!K129,1475200091!K129,1475200545!K129,1475200999!K129,1475201453!K129,1475201907!K129,1475202344!K129,1475202798!K129,1475203252!K129,1475203706!K129,1475204160!K129,1475204613!K129)</f>
        <v>0</v>
      </c>
      <c r="L129">
        <f>MEDIAN(1475198293!L129,1475198730!L129,1475199184!L129,1475199637!L129,1475200091!L129,1475200545!L129,1475200999!L129,1475201453!L129,1475201907!L129,1475202344!L129,1475202798!L129,1475203252!L129,1475203706!L129,1475204160!L129,1475204613!L129)</f>
        <v>0</v>
      </c>
      <c r="M129">
        <f>MEDIAN(1475198293!M129,1475198730!M129,1475199184!M129,1475199637!M129,1475200091!M129,1475200545!M129,1475200999!M129,1475201453!M129,1475201907!M129,1475202344!M129,1475202798!M129,1475203252!M129,1475203706!M129,1475204160!M129,1475204613!M129)</f>
        <v>0</v>
      </c>
      <c r="N129">
        <f>MEDIAN(1475198293!N129,1475198730!N129,1475199184!N129,1475199637!N129,1475200091!N129,1475200545!N129,1475200999!N129,1475201453!N129,1475201907!N129,1475202344!N129,1475202798!N129,1475203252!N129,1475203706!N129,1475204160!N129,1475204613!N129)</f>
        <v>0</v>
      </c>
      <c r="O129">
        <f>MEDIAN(1475198293!O129,1475198730!O129,1475199184!O129,1475199637!O129,1475200091!O129,1475200545!O129,1475200999!O129,1475201453!O129,1475201907!O129,1475202344!O129,1475202798!O129,1475203252!O129,1475203706!O129,1475204160!O129,1475204613!O129)</f>
        <v>0</v>
      </c>
      <c r="P129">
        <f>MEDIAN(1475198293!P129,1475198730!P129,1475199184!P129,1475199637!P129,1475200091!P129,1475200545!P129,1475200999!P129,1475201453!P129,1475201907!P129,1475202344!P129,1475202798!P129,1475203252!P129,1475203706!P129,1475204160!P129,1475204613!P129)</f>
        <v>0</v>
      </c>
      <c r="Q129">
        <f>MEDIAN(1475198293!Q129,1475198730!Q129,1475199184!Q129,1475199637!Q129,1475200091!Q129,1475200545!Q129,1475200999!Q129,1475201453!Q129,1475201907!Q129,1475202344!Q129,1475202798!Q129,1475203252!Q129,1475203706!Q129,1475204160!Q129,1475204613!Q129)</f>
        <v>0</v>
      </c>
      <c r="R129">
        <f>MEDIAN(1475198293!R129,1475198730!R129,1475199184!R129,1475199637!R129,1475200091!R129,1475200545!R129,1475200999!R129,1475201453!R129,1475201907!R129,1475202344!R129,1475202798!R129,1475203252!R129,1475203706!R129,1475204160!R129,1475204613!R129)</f>
        <v>0</v>
      </c>
      <c r="S129">
        <f>MEDIAN(1475198293!S129,1475198730!S129,1475199184!S129,1475199637!S129,1475200091!S129,1475200545!S129,1475200999!S129,1475201453!S129,1475201907!S129,1475202344!S129,1475202798!S129,1475203252!S129,1475203706!S129,1475204160!S129,1475204613!S129)</f>
        <v>0</v>
      </c>
      <c r="T129">
        <f>MEDIAN(1475198293!T129,1475198730!T129,1475199184!T129,1475199637!T129,1475200091!T129,1475200545!T129,1475200999!T129,1475201453!T129,1475201907!T129,1475202344!T129,1475202798!T129,1475203252!T129,1475203706!T129,1475204160!T129,1475204613!T129)</f>
        <v>0</v>
      </c>
      <c r="U129">
        <f>MEDIAN(1475198293!U129,1475198730!U129,1475199184!U129,1475199637!U129,1475200091!U129,1475200545!U129,1475200999!U129,1475201453!U129,1475201907!U129,1475202344!U129,1475202798!U129,1475203252!U129,1475203706!U129,1475204160!U129,1475204613!U129)</f>
        <v>0</v>
      </c>
      <c r="V129">
        <f>MEDIAN(1475198293!V129,1475198730!V129,1475199184!V129,1475199637!V129,1475200091!V129,1475200545!V129,1475200999!V129,1475201453!V129,1475201907!V129,1475202344!V129,1475202798!V129,1475203252!V129,1475203706!V129,1475204160!V129,1475204613!V129)</f>
        <v>0</v>
      </c>
      <c r="W129">
        <f>MEDIAN(1475198293!W129,1475198730!W129,1475199184!W129,1475199637!W129,1475200091!W129,1475200545!W129,1475200999!W129,1475201453!W129,1475201907!W129,1475202344!W129,1475202798!W129,1475203252!W129,1475203706!W129,1475204160!W129,1475204613!W129)</f>
        <v>0</v>
      </c>
    </row>
    <row r="130" spans="1:23">
      <c r="A130">
        <f>MEDIAN(1475198293!A130,1475198730!A130,1475199184!A130,1475199637!A130,1475200091!A130,1475200545!A130,1475200999!A130,1475201453!A130,1475201907!A130,1475202344!A130,1475202798!A130,1475203252!A130,1475203706!A130,1475204160!A130,1475204613!A130)</f>
        <v>0</v>
      </c>
      <c r="B130">
        <f>MEDIAN(1475198293!B130,1475198730!B130,1475199184!B130,1475199637!B130,1475200091!B130,1475200545!B130,1475200999!B130,1475201453!B130,1475201907!B130,1475202344!B130,1475202798!B130,1475203252!B130,1475203706!B130,1475204160!B130,1475204613!B130)</f>
        <v>0</v>
      </c>
      <c r="C130">
        <f>MEDIAN(1475198293!C130,1475198730!C130,1475199184!C130,1475199637!C130,1475200091!C130,1475200545!C130,1475200999!C130,1475201453!C130,1475201907!C130,1475202344!C130,1475202798!C130,1475203252!C130,1475203706!C130,1475204160!C130,1475204613!C130)</f>
        <v>0</v>
      </c>
      <c r="D130">
        <f>MEDIAN(1475198293!D130,1475198730!D130,1475199184!D130,1475199637!D130,1475200091!D130,1475200545!D130,1475200999!D130,1475201453!D130,1475201907!D130,1475202344!D130,1475202798!D130,1475203252!D130,1475203706!D130,1475204160!D130,1475204613!D130)</f>
        <v>0</v>
      </c>
      <c r="E130">
        <f>MEDIAN(1475198293!E130,1475198730!E130,1475199184!E130,1475199637!E130,1475200091!E130,1475200545!E130,1475200999!E130,1475201453!E130,1475201907!E130,1475202344!E130,1475202798!E130,1475203252!E130,1475203706!E130,1475204160!E130,1475204613!E130)</f>
        <v>0</v>
      </c>
      <c r="F130">
        <f>MEDIAN(1475198293!F130,1475198730!F130,1475199184!F130,1475199637!F130,1475200091!F130,1475200545!F130,1475200999!F130,1475201453!F130,1475201907!F130,1475202344!F130,1475202798!F130,1475203252!F130,1475203706!F130,1475204160!F130,1475204613!F130)</f>
        <v>0</v>
      </c>
      <c r="G130">
        <f>MEDIAN(1475198293!G130,1475198730!G130,1475199184!G130,1475199637!G130,1475200091!G130,1475200545!G130,1475200999!G130,1475201453!G130,1475201907!G130,1475202344!G130,1475202798!G130,1475203252!G130,1475203706!G130,1475204160!G130,1475204613!G130)</f>
        <v>0</v>
      </c>
      <c r="H130">
        <f>MEDIAN(1475198293!H130,1475198730!H130,1475199184!H130,1475199637!H130,1475200091!H130,1475200545!H130,1475200999!H130,1475201453!H130,1475201907!H130,1475202344!H130,1475202798!H130,1475203252!H130,1475203706!H130,1475204160!H130,1475204613!H130)</f>
        <v>0</v>
      </c>
      <c r="I130">
        <f>MEDIAN(1475198293!I130,1475198730!I130,1475199184!I130,1475199637!I130,1475200091!I130,1475200545!I130,1475200999!I130,1475201453!I130,1475201907!I130,1475202344!I130,1475202798!I130,1475203252!I130,1475203706!I130,1475204160!I130,1475204613!I130)</f>
        <v>0</v>
      </c>
      <c r="J130">
        <f>MEDIAN(1475198293!J130,1475198730!J130,1475199184!J130,1475199637!J130,1475200091!J130,1475200545!J130,1475200999!J130,1475201453!J130,1475201907!J130,1475202344!J130,1475202798!J130,1475203252!J130,1475203706!J130,1475204160!J130,1475204613!J130)</f>
        <v>0</v>
      </c>
      <c r="K130">
        <f>MEDIAN(1475198293!K130,1475198730!K130,1475199184!K130,1475199637!K130,1475200091!K130,1475200545!K130,1475200999!K130,1475201453!K130,1475201907!K130,1475202344!K130,1475202798!K130,1475203252!K130,1475203706!K130,1475204160!K130,1475204613!K130)</f>
        <v>0</v>
      </c>
      <c r="L130">
        <f>MEDIAN(1475198293!L130,1475198730!L130,1475199184!L130,1475199637!L130,1475200091!L130,1475200545!L130,1475200999!L130,1475201453!L130,1475201907!L130,1475202344!L130,1475202798!L130,1475203252!L130,1475203706!L130,1475204160!L130,1475204613!L130)</f>
        <v>0</v>
      </c>
      <c r="M130">
        <f>MEDIAN(1475198293!M130,1475198730!M130,1475199184!M130,1475199637!M130,1475200091!M130,1475200545!M130,1475200999!M130,1475201453!M130,1475201907!M130,1475202344!M130,1475202798!M130,1475203252!M130,1475203706!M130,1475204160!M130,1475204613!M130)</f>
        <v>0</v>
      </c>
      <c r="N130">
        <f>MEDIAN(1475198293!N130,1475198730!N130,1475199184!N130,1475199637!N130,1475200091!N130,1475200545!N130,1475200999!N130,1475201453!N130,1475201907!N130,1475202344!N130,1475202798!N130,1475203252!N130,1475203706!N130,1475204160!N130,1475204613!N130)</f>
        <v>0</v>
      </c>
      <c r="O130">
        <f>MEDIAN(1475198293!O130,1475198730!O130,1475199184!O130,1475199637!O130,1475200091!O130,1475200545!O130,1475200999!O130,1475201453!O130,1475201907!O130,1475202344!O130,1475202798!O130,1475203252!O130,1475203706!O130,1475204160!O130,1475204613!O130)</f>
        <v>0</v>
      </c>
      <c r="P130">
        <f>MEDIAN(1475198293!P130,1475198730!P130,1475199184!P130,1475199637!P130,1475200091!P130,1475200545!P130,1475200999!P130,1475201453!P130,1475201907!P130,1475202344!P130,1475202798!P130,1475203252!P130,1475203706!P130,1475204160!P130,1475204613!P130)</f>
        <v>0</v>
      </c>
      <c r="Q130">
        <f>MEDIAN(1475198293!Q130,1475198730!Q130,1475199184!Q130,1475199637!Q130,1475200091!Q130,1475200545!Q130,1475200999!Q130,1475201453!Q130,1475201907!Q130,1475202344!Q130,1475202798!Q130,1475203252!Q130,1475203706!Q130,1475204160!Q130,1475204613!Q130)</f>
        <v>0</v>
      </c>
      <c r="R130">
        <f>MEDIAN(1475198293!R130,1475198730!R130,1475199184!R130,1475199637!R130,1475200091!R130,1475200545!R130,1475200999!R130,1475201453!R130,1475201907!R130,1475202344!R130,1475202798!R130,1475203252!R130,1475203706!R130,1475204160!R130,1475204613!R130)</f>
        <v>0</v>
      </c>
      <c r="S130">
        <f>MEDIAN(1475198293!S130,1475198730!S130,1475199184!S130,1475199637!S130,1475200091!S130,1475200545!S130,1475200999!S130,1475201453!S130,1475201907!S130,1475202344!S130,1475202798!S130,1475203252!S130,1475203706!S130,1475204160!S130,1475204613!S130)</f>
        <v>0</v>
      </c>
      <c r="T130">
        <f>MEDIAN(1475198293!T130,1475198730!T130,1475199184!T130,1475199637!T130,1475200091!T130,1475200545!T130,1475200999!T130,1475201453!T130,1475201907!T130,1475202344!T130,1475202798!T130,1475203252!T130,1475203706!T130,1475204160!T130,1475204613!T130)</f>
        <v>0</v>
      </c>
      <c r="U130">
        <f>MEDIAN(1475198293!U130,1475198730!U130,1475199184!U130,1475199637!U130,1475200091!U130,1475200545!U130,1475200999!U130,1475201453!U130,1475201907!U130,1475202344!U130,1475202798!U130,1475203252!U130,1475203706!U130,1475204160!U130,1475204613!U130)</f>
        <v>0</v>
      </c>
      <c r="V130">
        <f>MEDIAN(1475198293!V130,1475198730!V130,1475199184!V130,1475199637!V130,1475200091!V130,1475200545!V130,1475200999!V130,1475201453!V130,1475201907!V130,1475202344!V130,1475202798!V130,1475203252!V130,1475203706!V130,1475204160!V130,1475204613!V130)</f>
        <v>0</v>
      </c>
      <c r="W130">
        <f>MEDIAN(1475198293!W130,1475198730!W130,1475199184!W130,1475199637!W130,1475200091!W130,1475200545!W130,1475200999!W130,1475201453!W130,1475201907!W130,1475202344!W130,1475202798!W130,1475203252!W130,1475203706!W130,1475204160!W130,1475204613!W130)</f>
        <v>0</v>
      </c>
    </row>
    <row r="131" spans="1:23">
      <c r="A131">
        <f>MEDIAN(1475198293!A131,1475198730!A131,1475199184!A131,1475199637!A131,1475200091!A131,1475200545!A131,1475200999!A131,1475201453!A131,1475201907!A131,1475202344!A131,1475202798!A131,1475203252!A131,1475203706!A131,1475204160!A131,1475204613!A131)</f>
        <v>0</v>
      </c>
      <c r="B131">
        <f>MEDIAN(1475198293!B131,1475198730!B131,1475199184!B131,1475199637!B131,1475200091!B131,1475200545!B131,1475200999!B131,1475201453!B131,1475201907!B131,1475202344!B131,1475202798!B131,1475203252!B131,1475203706!B131,1475204160!B131,1475204613!B131)</f>
        <v>0</v>
      </c>
      <c r="C131">
        <f>MEDIAN(1475198293!C131,1475198730!C131,1475199184!C131,1475199637!C131,1475200091!C131,1475200545!C131,1475200999!C131,1475201453!C131,1475201907!C131,1475202344!C131,1475202798!C131,1475203252!C131,1475203706!C131,1475204160!C131,1475204613!C131)</f>
        <v>0</v>
      </c>
      <c r="D131">
        <f>MEDIAN(1475198293!D131,1475198730!D131,1475199184!D131,1475199637!D131,1475200091!D131,1475200545!D131,1475200999!D131,1475201453!D131,1475201907!D131,1475202344!D131,1475202798!D131,1475203252!D131,1475203706!D131,1475204160!D131,1475204613!D131)</f>
        <v>0</v>
      </c>
      <c r="E131">
        <f>MEDIAN(1475198293!E131,1475198730!E131,1475199184!E131,1475199637!E131,1475200091!E131,1475200545!E131,1475200999!E131,1475201453!E131,1475201907!E131,1475202344!E131,1475202798!E131,1475203252!E131,1475203706!E131,1475204160!E131,1475204613!E131)</f>
        <v>0</v>
      </c>
      <c r="F131">
        <f>MEDIAN(1475198293!F131,1475198730!F131,1475199184!F131,1475199637!F131,1475200091!F131,1475200545!F131,1475200999!F131,1475201453!F131,1475201907!F131,1475202344!F131,1475202798!F131,1475203252!F131,1475203706!F131,1475204160!F131,1475204613!F131)</f>
        <v>0</v>
      </c>
      <c r="G131">
        <f>MEDIAN(1475198293!G131,1475198730!G131,1475199184!G131,1475199637!G131,1475200091!G131,1475200545!G131,1475200999!G131,1475201453!G131,1475201907!G131,1475202344!G131,1475202798!G131,1475203252!G131,1475203706!G131,1475204160!G131,1475204613!G131)</f>
        <v>0</v>
      </c>
      <c r="H131">
        <f>MEDIAN(1475198293!H131,1475198730!H131,1475199184!H131,1475199637!H131,1475200091!H131,1475200545!H131,1475200999!H131,1475201453!H131,1475201907!H131,1475202344!H131,1475202798!H131,1475203252!H131,1475203706!H131,1475204160!H131,1475204613!H131)</f>
        <v>0</v>
      </c>
      <c r="I131">
        <f>MEDIAN(1475198293!I131,1475198730!I131,1475199184!I131,1475199637!I131,1475200091!I131,1475200545!I131,1475200999!I131,1475201453!I131,1475201907!I131,1475202344!I131,1475202798!I131,1475203252!I131,1475203706!I131,1475204160!I131,1475204613!I131)</f>
        <v>0</v>
      </c>
      <c r="J131">
        <f>MEDIAN(1475198293!J131,1475198730!J131,1475199184!J131,1475199637!J131,1475200091!J131,1475200545!J131,1475200999!J131,1475201453!J131,1475201907!J131,1475202344!J131,1475202798!J131,1475203252!J131,1475203706!J131,1475204160!J131,1475204613!J131)</f>
        <v>0</v>
      </c>
      <c r="K131">
        <f>MEDIAN(1475198293!K131,1475198730!K131,1475199184!K131,1475199637!K131,1475200091!K131,1475200545!K131,1475200999!K131,1475201453!K131,1475201907!K131,1475202344!K131,1475202798!K131,1475203252!K131,1475203706!K131,1475204160!K131,1475204613!K131)</f>
        <v>0</v>
      </c>
      <c r="L131">
        <f>MEDIAN(1475198293!L131,1475198730!L131,1475199184!L131,1475199637!L131,1475200091!L131,1475200545!L131,1475200999!L131,1475201453!L131,1475201907!L131,1475202344!L131,1475202798!L131,1475203252!L131,1475203706!L131,1475204160!L131,1475204613!L131)</f>
        <v>0</v>
      </c>
      <c r="M131">
        <f>MEDIAN(1475198293!M131,1475198730!M131,1475199184!M131,1475199637!M131,1475200091!M131,1475200545!M131,1475200999!M131,1475201453!M131,1475201907!M131,1475202344!M131,1475202798!M131,1475203252!M131,1475203706!M131,1475204160!M131,1475204613!M131)</f>
        <v>0</v>
      </c>
      <c r="N131">
        <f>MEDIAN(1475198293!N131,1475198730!N131,1475199184!N131,1475199637!N131,1475200091!N131,1475200545!N131,1475200999!N131,1475201453!N131,1475201907!N131,1475202344!N131,1475202798!N131,1475203252!N131,1475203706!N131,1475204160!N131,1475204613!N131)</f>
        <v>0</v>
      </c>
      <c r="O131">
        <f>MEDIAN(1475198293!O131,1475198730!O131,1475199184!O131,1475199637!O131,1475200091!O131,1475200545!O131,1475200999!O131,1475201453!O131,1475201907!O131,1475202344!O131,1475202798!O131,1475203252!O131,1475203706!O131,1475204160!O131,1475204613!O131)</f>
        <v>0</v>
      </c>
      <c r="P131">
        <f>MEDIAN(1475198293!P131,1475198730!P131,1475199184!P131,1475199637!P131,1475200091!P131,1475200545!P131,1475200999!P131,1475201453!P131,1475201907!P131,1475202344!P131,1475202798!P131,1475203252!P131,1475203706!P131,1475204160!P131,1475204613!P131)</f>
        <v>0</v>
      </c>
      <c r="Q131">
        <f>MEDIAN(1475198293!Q131,1475198730!Q131,1475199184!Q131,1475199637!Q131,1475200091!Q131,1475200545!Q131,1475200999!Q131,1475201453!Q131,1475201907!Q131,1475202344!Q131,1475202798!Q131,1475203252!Q131,1475203706!Q131,1475204160!Q131,1475204613!Q131)</f>
        <v>0</v>
      </c>
      <c r="R131">
        <f>MEDIAN(1475198293!R131,1475198730!R131,1475199184!R131,1475199637!R131,1475200091!R131,1475200545!R131,1475200999!R131,1475201453!R131,1475201907!R131,1475202344!R131,1475202798!R131,1475203252!R131,1475203706!R131,1475204160!R131,1475204613!R131)</f>
        <v>0</v>
      </c>
      <c r="S131">
        <f>MEDIAN(1475198293!S131,1475198730!S131,1475199184!S131,1475199637!S131,1475200091!S131,1475200545!S131,1475200999!S131,1475201453!S131,1475201907!S131,1475202344!S131,1475202798!S131,1475203252!S131,1475203706!S131,1475204160!S131,1475204613!S131)</f>
        <v>0</v>
      </c>
      <c r="T131">
        <f>MEDIAN(1475198293!T131,1475198730!T131,1475199184!T131,1475199637!T131,1475200091!T131,1475200545!T131,1475200999!T131,1475201453!T131,1475201907!T131,1475202344!T131,1475202798!T131,1475203252!T131,1475203706!T131,1475204160!T131,1475204613!T131)</f>
        <v>0</v>
      </c>
      <c r="U131">
        <f>MEDIAN(1475198293!U131,1475198730!U131,1475199184!U131,1475199637!U131,1475200091!U131,1475200545!U131,1475200999!U131,1475201453!U131,1475201907!U131,1475202344!U131,1475202798!U131,1475203252!U131,1475203706!U131,1475204160!U131,1475204613!U131)</f>
        <v>0</v>
      </c>
      <c r="V131">
        <f>MEDIAN(1475198293!V131,1475198730!V131,1475199184!V131,1475199637!V131,1475200091!V131,1475200545!V131,1475200999!V131,1475201453!V131,1475201907!V131,1475202344!V131,1475202798!V131,1475203252!V131,1475203706!V131,1475204160!V131,1475204613!V131)</f>
        <v>0</v>
      </c>
      <c r="W131">
        <f>MEDIAN(1475198293!W131,1475198730!W131,1475199184!W131,1475199637!W131,1475200091!W131,1475200545!W131,1475200999!W131,1475201453!W131,1475201907!W131,1475202344!W131,1475202798!W131,1475203252!W131,1475203706!W131,1475204160!W131,1475204613!W131)</f>
        <v>0</v>
      </c>
    </row>
    <row r="132" spans="1:23">
      <c r="A132">
        <f>MEDIAN(1475198293!A132,1475198730!A132,1475199184!A132,1475199637!A132,1475200091!A132,1475200545!A132,1475200999!A132,1475201453!A132,1475201907!A132,1475202344!A132,1475202798!A132,1475203252!A132,1475203706!A132,1475204160!A132,1475204613!A132)</f>
        <v>0</v>
      </c>
      <c r="B132">
        <f>MEDIAN(1475198293!B132,1475198730!B132,1475199184!B132,1475199637!B132,1475200091!B132,1475200545!B132,1475200999!B132,1475201453!B132,1475201907!B132,1475202344!B132,1475202798!B132,1475203252!B132,1475203706!B132,1475204160!B132,1475204613!B132)</f>
        <v>0</v>
      </c>
      <c r="C132">
        <f>MEDIAN(1475198293!C132,1475198730!C132,1475199184!C132,1475199637!C132,1475200091!C132,1475200545!C132,1475200999!C132,1475201453!C132,1475201907!C132,1475202344!C132,1475202798!C132,1475203252!C132,1475203706!C132,1475204160!C132,1475204613!C132)</f>
        <v>0</v>
      </c>
      <c r="D132">
        <f>MEDIAN(1475198293!D132,1475198730!D132,1475199184!D132,1475199637!D132,1475200091!D132,1475200545!D132,1475200999!D132,1475201453!D132,1475201907!D132,1475202344!D132,1475202798!D132,1475203252!D132,1475203706!D132,1475204160!D132,1475204613!D132)</f>
        <v>0</v>
      </c>
      <c r="E132">
        <f>MEDIAN(1475198293!E132,1475198730!E132,1475199184!E132,1475199637!E132,1475200091!E132,1475200545!E132,1475200999!E132,1475201453!E132,1475201907!E132,1475202344!E132,1475202798!E132,1475203252!E132,1475203706!E132,1475204160!E132,1475204613!E132)</f>
        <v>0</v>
      </c>
      <c r="F132">
        <f>MEDIAN(1475198293!F132,1475198730!F132,1475199184!F132,1475199637!F132,1475200091!F132,1475200545!F132,1475200999!F132,1475201453!F132,1475201907!F132,1475202344!F132,1475202798!F132,1475203252!F132,1475203706!F132,1475204160!F132,1475204613!F132)</f>
        <v>0</v>
      </c>
      <c r="G132">
        <f>MEDIAN(1475198293!G132,1475198730!G132,1475199184!G132,1475199637!G132,1475200091!G132,1475200545!G132,1475200999!G132,1475201453!G132,1475201907!G132,1475202344!G132,1475202798!G132,1475203252!G132,1475203706!G132,1475204160!G132,1475204613!G132)</f>
        <v>0</v>
      </c>
      <c r="H132">
        <f>MEDIAN(1475198293!H132,1475198730!H132,1475199184!H132,1475199637!H132,1475200091!H132,1475200545!H132,1475200999!H132,1475201453!H132,1475201907!H132,1475202344!H132,1475202798!H132,1475203252!H132,1475203706!H132,1475204160!H132,1475204613!H132)</f>
        <v>0</v>
      </c>
      <c r="I132">
        <f>MEDIAN(1475198293!I132,1475198730!I132,1475199184!I132,1475199637!I132,1475200091!I132,1475200545!I132,1475200999!I132,1475201453!I132,1475201907!I132,1475202344!I132,1475202798!I132,1475203252!I132,1475203706!I132,1475204160!I132,1475204613!I132)</f>
        <v>0</v>
      </c>
      <c r="J132">
        <f>MEDIAN(1475198293!J132,1475198730!J132,1475199184!J132,1475199637!J132,1475200091!J132,1475200545!J132,1475200999!J132,1475201453!J132,1475201907!J132,1475202344!J132,1475202798!J132,1475203252!J132,1475203706!J132,1475204160!J132,1475204613!J132)</f>
        <v>0</v>
      </c>
      <c r="K132">
        <f>MEDIAN(1475198293!K132,1475198730!K132,1475199184!K132,1475199637!K132,1475200091!K132,1475200545!K132,1475200999!K132,1475201453!K132,1475201907!K132,1475202344!K132,1475202798!K132,1475203252!K132,1475203706!K132,1475204160!K132,1475204613!K132)</f>
        <v>0</v>
      </c>
      <c r="L132">
        <f>MEDIAN(1475198293!L132,1475198730!L132,1475199184!L132,1475199637!L132,1475200091!L132,1475200545!L132,1475200999!L132,1475201453!L132,1475201907!L132,1475202344!L132,1475202798!L132,1475203252!L132,1475203706!L132,1475204160!L132,1475204613!L132)</f>
        <v>0</v>
      </c>
      <c r="M132">
        <f>MEDIAN(1475198293!M132,1475198730!M132,1475199184!M132,1475199637!M132,1475200091!M132,1475200545!M132,1475200999!M132,1475201453!M132,1475201907!M132,1475202344!M132,1475202798!M132,1475203252!M132,1475203706!M132,1475204160!M132,1475204613!M132)</f>
        <v>0</v>
      </c>
      <c r="N132">
        <f>MEDIAN(1475198293!N132,1475198730!N132,1475199184!N132,1475199637!N132,1475200091!N132,1475200545!N132,1475200999!N132,1475201453!N132,1475201907!N132,1475202344!N132,1475202798!N132,1475203252!N132,1475203706!N132,1475204160!N132,1475204613!N132)</f>
        <v>0</v>
      </c>
      <c r="O132">
        <f>MEDIAN(1475198293!O132,1475198730!O132,1475199184!O132,1475199637!O132,1475200091!O132,1475200545!O132,1475200999!O132,1475201453!O132,1475201907!O132,1475202344!O132,1475202798!O132,1475203252!O132,1475203706!O132,1475204160!O132,1475204613!O132)</f>
        <v>0</v>
      </c>
      <c r="P132">
        <f>MEDIAN(1475198293!P132,1475198730!P132,1475199184!P132,1475199637!P132,1475200091!P132,1475200545!P132,1475200999!P132,1475201453!P132,1475201907!P132,1475202344!P132,1475202798!P132,1475203252!P132,1475203706!P132,1475204160!P132,1475204613!P132)</f>
        <v>0</v>
      </c>
      <c r="Q132">
        <f>MEDIAN(1475198293!Q132,1475198730!Q132,1475199184!Q132,1475199637!Q132,1475200091!Q132,1475200545!Q132,1475200999!Q132,1475201453!Q132,1475201907!Q132,1475202344!Q132,1475202798!Q132,1475203252!Q132,1475203706!Q132,1475204160!Q132,1475204613!Q132)</f>
        <v>0</v>
      </c>
      <c r="R132">
        <f>MEDIAN(1475198293!R132,1475198730!R132,1475199184!R132,1475199637!R132,1475200091!R132,1475200545!R132,1475200999!R132,1475201453!R132,1475201907!R132,1475202344!R132,1475202798!R132,1475203252!R132,1475203706!R132,1475204160!R132,1475204613!R132)</f>
        <v>0</v>
      </c>
      <c r="S132">
        <f>MEDIAN(1475198293!S132,1475198730!S132,1475199184!S132,1475199637!S132,1475200091!S132,1475200545!S132,1475200999!S132,1475201453!S132,1475201907!S132,1475202344!S132,1475202798!S132,1475203252!S132,1475203706!S132,1475204160!S132,1475204613!S132)</f>
        <v>0</v>
      </c>
      <c r="T132">
        <f>MEDIAN(1475198293!T132,1475198730!T132,1475199184!T132,1475199637!T132,1475200091!T132,1475200545!T132,1475200999!T132,1475201453!T132,1475201907!T132,1475202344!T132,1475202798!T132,1475203252!T132,1475203706!T132,1475204160!T132,1475204613!T132)</f>
        <v>0</v>
      </c>
      <c r="U132">
        <f>MEDIAN(1475198293!U132,1475198730!U132,1475199184!U132,1475199637!U132,1475200091!U132,1475200545!U132,1475200999!U132,1475201453!U132,1475201907!U132,1475202344!U132,1475202798!U132,1475203252!U132,1475203706!U132,1475204160!U132,1475204613!U132)</f>
        <v>0</v>
      </c>
      <c r="V132">
        <f>MEDIAN(1475198293!V132,1475198730!V132,1475199184!V132,1475199637!V132,1475200091!V132,1475200545!V132,1475200999!V132,1475201453!V132,1475201907!V132,1475202344!V132,1475202798!V132,1475203252!V132,1475203706!V132,1475204160!V132,1475204613!V132)</f>
        <v>0</v>
      </c>
      <c r="W132">
        <f>MEDIAN(1475198293!W132,1475198730!W132,1475199184!W132,1475199637!W132,1475200091!W132,1475200545!W132,1475200999!W132,1475201453!W132,1475201907!W132,1475202344!W132,1475202798!W132,1475203252!W132,1475203706!W132,1475204160!W132,1475204613!W132)</f>
        <v>0</v>
      </c>
    </row>
    <row r="133" spans="1:23">
      <c r="A133">
        <f>MEDIAN(1475198293!A133,1475198730!A133,1475199184!A133,1475199637!A133,1475200091!A133,1475200545!A133,1475200999!A133,1475201453!A133,1475201907!A133,1475202344!A133,1475202798!A133,1475203252!A133,1475203706!A133,1475204160!A133,1475204613!A133)</f>
        <v>0</v>
      </c>
      <c r="B133">
        <f>MEDIAN(1475198293!B133,1475198730!B133,1475199184!B133,1475199637!B133,1475200091!B133,1475200545!B133,1475200999!B133,1475201453!B133,1475201907!B133,1475202344!B133,1475202798!B133,1475203252!B133,1475203706!B133,1475204160!B133,1475204613!B133)</f>
        <v>0</v>
      </c>
      <c r="C133">
        <f>MEDIAN(1475198293!C133,1475198730!C133,1475199184!C133,1475199637!C133,1475200091!C133,1475200545!C133,1475200999!C133,1475201453!C133,1475201907!C133,1475202344!C133,1475202798!C133,1475203252!C133,1475203706!C133,1475204160!C133,1475204613!C133)</f>
        <v>0</v>
      </c>
      <c r="D133">
        <f>MEDIAN(1475198293!D133,1475198730!D133,1475199184!D133,1475199637!D133,1475200091!D133,1475200545!D133,1475200999!D133,1475201453!D133,1475201907!D133,1475202344!D133,1475202798!D133,1475203252!D133,1475203706!D133,1475204160!D133,1475204613!D133)</f>
        <v>0</v>
      </c>
      <c r="E133">
        <f>MEDIAN(1475198293!E133,1475198730!E133,1475199184!E133,1475199637!E133,1475200091!E133,1475200545!E133,1475200999!E133,1475201453!E133,1475201907!E133,1475202344!E133,1475202798!E133,1475203252!E133,1475203706!E133,1475204160!E133,1475204613!E133)</f>
        <v>0</v>
      </c>
      <c r="F133">
        <f>MEDIAN(1475198293!F133,1475198730!F133,1475199184!F133,1475199637!F133,1475200091!F133,1475200545!F133,1475200999!F133,1475201453!F133,1475201907!F133,1475202344!F133,1475202798!F133,1475203252!F133,1475203706!F133,1475204160!F133,1475204613!F133)</f>
        <v>0</v>
      </c>
      <c r="G133">
        <f>MEDIAN(1475198293!G133,1475198730!G133,1475199184!G133,1475199637!G133,1475200091!G133,1475200545!G133,1475200999!G133,1475201453!G133,1475201907!G133,1475202344!G133,1475202798!G133,1475203252!G133,1475203706!G133,1475204160!G133,1475204613!G133)</f>
        <v>0</v>
      </c>
      <c r="H133">
        <f>MEDIAN(1475198293!H133,1475198730!H133,1475199184!H133,1475199637!H133,1475200091!H133,1475200545!H133,1475200999!H133,1475201453!H133,1475201907!H133,1475202344!H133,1475202798!H133,1475203252!H133,1475203706!H133,1475204160!H133,1475204613!H133)</f>
        <v>0</v>
      </c>
      <c r="I133">
        <f>MEDIAN(1475198293!I133,1475198730!I133,1475199184!I133,1475199637!I133,1475200091!I133,1475200545!I133,1475200999!I133,1475201453!I133,1475201907!I133,1475202344!I133,1475202798!I133,1475203252!I133,1475203706!I133,1475204160!I133,1475204613!I133)</f>
        <v>0</v>
      </c>
      <c r="J133">
        <f>MEDIAN(1475198293!J133,1475198730!J133,1475199184!J133,1475199637!J133,1475200091!J133,1475200545!J133,1475200999!J133,1475201453!J133,1475201907!J133,1475202344!J133,1475202798!J133,1475203252!J133,1475203706!J133,1475204160!J133,1475204613!J133)</f>
        <v>0</v>
      </c>
      <c r="K133">
        <f>MEDIAN(1475198293!K133,1475198730!K133,1475199184!K133,1475199637!K133,1475200091!K133,1475200545!K133,1475200999!K133,1475201453!K133,1475201907!K133,1475202344!K133,1475202798!K133,1475203252!K133,1475203706!K133,1475204160!K133,1475204613!K133)</f>
        <v>0</v>
      </c>
      <c r="L133">
        <f>MEDIAN(1475198293!L133,1475198730!L133,1475199184!L133,1475199637!L133,1475200091!L133,1475200545!L133,1475200999!L133,1475201453!L133,1475201907!L133,1475202344!L133,1475202798!L133,1475203252!L133,1475203706!L133,1475204160!L133,1475204613!L133)</f>
        <v>0</v>
      </c>
      <c r="M133">
        <f>MEDIAN(1475198293!M133,1475198730!M133,1475199184!M133,1475199637!M133,1475200091!M133,1475200545!M133,1475200999!M133,1475201453!M133,1475201907!M133,1475202344!M133,1475202798!M133,1475203252!M133,1475203706!M133,1475204160!M133,1475204613!M133)</f>
        <v>0</v>
      </c>
      <c r="N133">
        <f>MEDIAN(1475198293!N133,1475198730!N133,1475199184!N133,1475199637!N133,1475200091!N133,1475200545!N133,1475200999!N133,1475201453!N133,1475201907!N133,1475202344!N133,1475202798!N133,1475203252!N133,1475203706!N133,1475204160!N133,1475204613!N133)</f>
        <v>0</v>
      </c>
      <c r="O133">
        <f>MEDIAN(1475198293!O133,1475198730!O133,1475199184!O133,1475199637!O133,1475200091!O133,1475200545!O133,1475200999!O133,1475201453!O133,1475201907!O133,1475202344!O133,1475202798!O133,1475203252!O133,1475203706!O133,1475204160!O133,1475204613!O133)</f>
        <v>0</v>
      </c>
      <c r="P133">
        <f>MEDIAN(1475198293!P133,1475198730!P133,1475199184!P133,1475199637!P133,1475200091!P133,1475200545!P133,1475200999!P133,1475201453!P133,1475201907!P133,1475202344!P133,1475202798!P133,1475203252!P133,1475203706!P133,1475204160!P133,1475204613!P133)</f>
        <v>0</v>
      </c>
      <c r="Q133">
        <f>MEDIAN(1475198293!Q133,1475198730!Q133,1475199184!Q133,1475199637!Q133,1475200091!Q133,1475200545!Q133,1475200999!Q133,1475201453!Q133,1475201907!Q133,1475202344!Q133,1475202798!Q133,1475203252!Q133,1475203706!Q133,1475204160!Q133,1475204613!Q133)</f>
        <v>0</v>
      </c>
      <c r="R133">
        <f>MEDIAN(1475198293!R133,1475198730!R133,1475199184!R133,1475199637!R133,1475200091!R133,1475200545!R133,1475200999!R133,1475201453!R133,1475201907!R133,1475202344!R133,1475202798!R133,1475203252!R133,1475203706!R133,1475204160!R133,1475204613!R133)</f>
        <v>0</v>
      </c>
      <c r="S133">
        <f>MEDIAN(1475198293!S133,1475198730!S133,1475199184!S133,1475199637!S133,1475200091!S133,1475200545!S133,1475200999!S133,1475201453!S133,1475201907!S133,1475202344!S133,1475202798!S133,1475203252!S133,1475203706!S133,1475204160!S133,1475204613!S133)</f>
        <v>0</v>
      </c>
      <c r="T133">
        <f>MEDIAN(1475198293!T133,1475198730!T133,1475199184!T133,1475199637!T133,1475200091!T133,1475200545!T133,1475200999!T133,1475201453!T133,1475201907!T133,1475202344!T133,1475202798!T133,1475203252!T133,1475203706!T133,1475204160!T133,1475204613!T133)</f>
        <v>0</v>
      </c>
      <c r="U133">
        <f>MEDIAN(1475198293!U133,1475198730!U133,1475199184!U133,1475199637!U133,1475200091!U133,1475200545!U133,1475200999!U133,1475201453!U133,1475201907!U133,1475202344!U133,1475202798!U133,1475203252!U133,1475203706!U133,1475204160!U133,1475204613!U133)</f>
        <v>0</v>
      </c>
      <c r="V133">
        <f>MEDIAN(1475198293!V133,1475198730!V133,1475199184!V133,1475199637!V133,1475200091!V133,1475200545!V133,1475200999!V133,1475201453!V133,1475201907!V133,1475202344!V133,1475202798!V133,1475203252!V133,1475203706!V133,1475204160!V133,1475204613!V133)</f>
        <v>0</v>
      </c>
      <c r="W133">
        <f>MEDIAN(1475198293!W133,1475198730!W133,1475199184!W133,1475199637!W133,1475200091!W133,1475200545!W133,1475200999!W133,1475201453!W133,1475201907!W133,1475202344!W133,1475202798!W133,1475203252!W133,1475203706!W133,1475204160!W133,1475204613!W133)</f>
        <v>0</v>
      </c>
    </row>
    <row r="134" spans="1:23">
      <c r="A134">
        <f>MEDIAN(1475198293!A134,1475198730!A134,1475199184!A134,1475199637!A134,1475200091!A134,1475200545!A134,1475200999!A134,1475201453!A134,1475201907!A134,1475202344!A134,1475202798!A134,1475203252!A134,1475203706!A134,1475204160!A134,1475204613!A134)</f>
        <v>0</v>
      </c>
      <c r="B134">
        <f>MEDIAN(1475198293!B134,1475198730!B134,1475199184!B134,1475199637!B134,1475200091!B134,1475200545!B134,1475200999!B134,1475201453!B134,1475201907!B134,1475202344!B134,1475202798!B134,1475203252!B134,1475203706!B134,1475204160!B134,1475204613!B134)</f>
        <v>0</v>
      </c>
      <c r="C134">
        <f>MEDIAN(1475198293!C134,1475198730!C134,1475199184!C134,1475199637!C134,1475200091!C134,1475200545!C134,1475200999!C134,1475201453!C134,1475201907!C134,1475202344!C134,1475202798!C134,1475203252!C134,1475203706!C134,1475204160!C134,1475204613!C134)</f>
        <v>0</v>
      </c>
      <c r="D134">
        <f>MEDIAN(1475198293!D134,1475198730!D134,1475199184!D134,1475199637!D134,1475200091!D134,1475200545!D134,1475200999!D134,1475201453!D134,1475201907!D134,1475202344!D134,1475202798!D134,1475203252!D134,1475203706!D134,1475204160!D134,1475204613!D134)</f>
        <v>0</v>
      </c>
      <c r="E134">
        <f>MEDIAN(1475198293!E134,1475198730!E134,1475199184!E134,1475199637!E134,1475200091!E134,1475200545!E134,1475200999!E134,1475201453!E134,1475201907!E134,1475202344!E134,1475202798!E134,1475203252!E134,1475203706!E134,1475204160!E134,1475204613!E134)</f>
        <v>0</v>
      </c>
      <c r="F134">
        <f>MEDIAN(1475198293!F134,1475198730!F134,1475199184!F134,1475199637!F134,1475200091!F134,1475200545!F134,1475200999!F134,1475201453!F134,1475201907!F134,1475202344!F134,1475202798!F134,1475203252!F134,1475203706!F134,1475204160!F134,1475204613!F134)</f>
        <v>0</v>
      </c>
      <c r="G134">
        <f>MEDIAN(1475198293!G134,1475198730!G134,1475199184!G134,1475199637!G134,1475200091!G134,1475200545!G134,1475200999!G134,1475201453!G134,1475201907!G134,1475202344!G134,1475202798!G134,1475203252!G134,1475203706!G134,1475204160!G134,1475204613!G134)</f>
        <v>0</v>
      </c>
      <c r="H134">
        <f>MEDIAN(1475198293!H134,1475198730!H134,1475199184!H134,1475199637!H134,1475200091!H134,1475200545!H134,1475200999!H134,1475201453!H134,1475201907!H134,1475202344!H134,1475202798!H134,1475203252!H134,1475203706!H134,1475204160!H134,1475204613!H134)</f>
        <v>0</v>
      </c>
      <c r="I134">
        <f>MEDIAN(1475198293!I134,1475198730!I134,1475199184!I134,1475199637!I134,1475200091!I134,1475200545!I134,1475200999!I134,1475201453!I134,1475201907!I134,1475202344!I134,1475202798!I134,1475203252!I134,1475203706!I134,1475204160!I134,1475204613!I134)</f>
        <v>0</v>
      </c>
      <c r="J134">
        <f>MEDIAN(1475198293!J134,1475198730!J134,1475199184!J134,1475199637!J134,1475200091!J134,1475200545!J134,1475200999!J134,1475201453!J134,1475201907!J134,1475202344!J134,1475202798!J134,1475203252!J134,1475203706!J134,1475204160!J134,1475204613!J134)</f>
        <v>0</v>
      </c>
      <c r="K134">
        <f>MEDIAN(1475198293!K134,1475198730!K134,1475199184!K134,1475199637!K134,1475200091!K134,1475200545!K134,1475200999!K134,1475201453!K134,1475201907!K134,1475202344!K134,1475202798!K134,1475203252!K134,1475203706!K134,1475204160!K134,1475204613!K134)</f>
        <v>0</v>
      </c>
      <c r="L134">
        <f>MEDIAN(1475198293!L134,1475198730!L134,1475199184!L134,1475199637!L134,1475200091!L134,1475200545!L134,1475200999!L134,1475201453!L134,1475201907!L134,1475202344!L134,1475202798!L134,1475203252!L134,1475203706!L134,1475204160!L134,1475204613!L134)</f>
        <v>0</v>
      </c>
      <c r="M134">
        <f>MEDIAN(1475198293!M134,1475198730!M134,1475199184!M134,1475199637!M134,1475200091!M134,1475200545!M134,1475200999!M134,1475201453!M134,1475201907!M134,1475202344!M134,1475202798!M134,1475203252!M134,1475203706!M134,1475204160!M134,1475204613!M134)</f>
        <v>0</v>
      </c>
      <c r="N134">
        <f>MEDIAN(1475198293!N134,1475198730!N134,1475199184!N134,1475199637!N134,1475200091!N134,1475200545!N134,1475200999!N134,1475201453!N134,1475201907!N134,1475202344!N134,1475202798!N134,1475203252!N134,1475203706!N134,1475204160!N134,1475204613!N134)</f>
        <v>0</v>
      </c>
      <c r="O134">
        <f>MEDIAN(1475198293!O134,1475198730!O134,1475199184!O134,1475199637!O134,1475200091!O134,1475200545!O134,1475200999!O134,1475201453!O134,1475201907!O134,1475202344!O134,1475202798!O134,1475203252!O134,1475203706!O134,1475204160!O134,1475204613!O134)</f>
        <v>0</v>
      </c>
      <c r="P134">
        <f>MEDIAN(1475198293!P134,1475198730!P134,1475199184!P134,1475199637!P134,1475200091!P134,1475200545!P134,1475200999!P134,1475201453!P134,1475201907!P134,1475202344!P134,1475202798!P134,1475203252!P134,1475203706!P134,1475204160!P134,1475204613!P134)</f>
        <v>0</v>
      </c>
      <c r="Q134">
        <f>MEDIAN(1475198293!Q134,1475198730!Q134,1475199184!Q134,1475199637!Q134,1475200091!Q134,1475200545!Q134,1475200999!Q134,1475201453!Q134,1475201907!Q134,1475202344!Q134,1475202798!Q134,1475203252!Q134,1475203706!Q134,1475204160!Q134,1475204613!Q134)</f>
        <v>0</v>
      </c>
      <c r="R134">
        <f>MEDIAN(1475198293!R134,1475198730!R134,1475199184!R134,1475199637!R134,1475200091!R134,1475200545!R134,1475200999!R134,1475201453!R134,1475201907!R134,1475202344!R134,1475202798!R134,1475203252!R134,1475203706!R134,1475204160!R134,1475204613!R134)</f>
        <v>0</v>
      </c>
      <c r="S134">
        <f>MEDIAN(1475198293!S134,1475198730!S134,1475199184!S134,1475199637!S134,1475200091!S134,1475200545!S134,1475200999!S134,1475201453!S134,1475201907!S134,1475202344!S134,1475202798!S134,1475203252!S134,1475203706!S134,1475204160!S134,1475204613!S134)</f>
        <v>0</v>
      </c>
      <c r="T134">
        <f>MEDIAN(1475198293!T134,1475198730!T134,1475199184!T134,1475199637!T134,1475200091!T134,1475200545!T134,1475200999!T134,1475201453!T134,1475201907!T134,1475202344!T134,1475202798!T134,1475203252!T134,1475203706!T134,1475204160!T134,1475204613!T134)</f>
        <v>0</v>
      </c>
      <c r="U134">
        <f>MEDIAN(1475198293!U134,1475198730!U134,1475199184!U134,1475199637!U134,1475200091!U134,1475200545!U134,1475200999!U134,1475201453!U134,1475201907!U134,1475202344!U134,1475202798!U134,1475203252!U134,1475203706!U134,1475204160!U134,1475204613!U134)</f>
        <v>0</v>
      </c>
      <c r="V134">
        <f>MEDIAN(1475198293!V134,1475198730!V134,1475199184!V134,1475199637!V134,1475200091!V134,1475200545!V134,1475200999!V134,1475201453!V134,1475201907!V134,1475202344!V134,1475202798!V134,1475203252!V134,1475203706!V134,1475204160!V134,1475204613!V134)</f>
        <v>0</v>
      </c>
      <c r="W134">
        <f>MEDIAN(1475198293!W134,1475198730!W134,1475199184!W134,1475199637!W134,1475200091!W134,1475200545!W134,1475200999!W134,1475201453!W134,1475201907!W134,1475202344!W134,1475202798!W134,1475203252!W134,1475203706!W134,1475204160!W134,1475204613!W134)</f>
        <v>0</v>
      </c>
    </row>
    <row r="135" spans="1:23">
      <c r="A135">
        <f>MEDIAN(1475198293!A135,1475198730!A135,1475199184!A135,1475199637!A135,1475200091!A135,1475200545!A135,1475200999!A135,1475201453!A135,1475201907!A135,1475202344!A135,1475202798!A135,1475203252!A135,1475203706!A135,1475204160!A135,1475204613!A135)</f>
        <v>0</v>
      </c>
      <c r="B135">
        <f>MEDIAN(1475198293!B135,1475198730!B135,1475199184!B135,1475199637!B135,1475200091!B135,1475200545!B135,1475200999!B135,1475201453!B135,1475201907!B135,1475202344!B135,1475202798!B135,1475203252!B135,1475203706!B135,1475204160!B135,1475204613!B135)</f>
        <v>0</v>
      </c>
      <c r="C135">
        <f>MEDIAN(1475198293!C135,1475198730!C135,1475199184!C135,1475199637!C135,1475200091!C135,1475200545!C135,1475200999!C135,1475201453!C135,1475201907!C135,1475202344!C135,1475202798!C135,1475203252!C135,1475203706!C135,1475204160!C135,1475204613!C135)</f>
        <v>0</v>
      </c>
      <c r="D135">
        <f>MEDIAN(1475198293!D135,1475198730!D135,1475199184!D135,1475199637!D135,1475200091!D135,1475200545!D135,1475200999!D135,1475201453!D135,1475201907!D135,1475202344!D135,1475202798!D135,1475203252!D135,1475203706!D135,1475204160!D135,1475204613!D135)</f>
        <v>0</v>
      </c>
      <c r="E135">
        <f>MEDIAN(1475198293!E135,1475198730!E135,1475199184!E135,1475199637!E135,1475200091!E135,1475200545!E135,1475200999!E135,1475201453!E135,1475201907!E135,1475202344!E135,1475202798!E135,1475203252!E135,1475203706!E135,1475204160!E135,1475204613!E135)</f>
        <v>0</v>
      </c>
      <c r="F135">
        <f>MEDIAN(1475198293!F135,1475198730!F135,1475199184!F135,1475199637!F135,1475200091!F135,1475200545!F135,1475200999!F135,1475201453!F135,1475201907!F135,1475202344!F135,1475202798!F135,1475203252!F135,1475203706!F135,1475204160!F135,1475204613!F135)</f>
        <v>0</v>
      </c>
      <c r="G135">
        <f>MEDIAN(1475198293!G135,1475198730!G135,1475199184!G135,1475199637!G135,1475200091!G135,1475200545!G135,1475200999!G135,1475201453!G135,1475201907!G135,1475202344!G135,1475202798!G135,1475203252!G135,1475203706!G135,1475204160!G135,1475204613!G135)</f>
        <v>0</v>
      </c>
      <c r="H135">
        <f>MEDIAN(1475198293!H135,1475198730!H135,1475199184!H135,1475199637!H135,1475200091!H135,1475200545!H135,1475200999!H135,1475201453!H135,1475201907!H135,1475202344!H135,1475202798!H135,1475203252!H135,1475203706!H135,1475204160!H135,1475204613!H135)</f>
        <v>0</v>
      </c>
      <c r="I135">
        <f>MEDIAN(1475198293!I135,1475198730!I135,1475199184!I135,1475199637!I135,1475200091!I135,1475200545!I135,1475200999!I135,1475201453!I135,1475201907!I135,1475202344!I135,1475202798!I135,1475203252!I135,1475203706!I135,1475204160!I135,1475204613!I135)</f>
        <v>0</v>
      </c>
      <c r="J135">
        <f>MEDIAN(1475198293!J135,1475198730!J135,1475199184!J135,1475199637!J135,1475200091!J135,1475200545!J135,1475200999!J135,1475201453!J135,1475201907!J135,1475202344!J135,1475202798!J135,1475203252!J135,1475203706!J135,1475204160!J135,1475204613!J135)</f>
        <v>0</v>
      </c>
      <c r="K135">
        <f>MEDIAN(1475198293!K135,1475198730!K135,1475199184!K135,1475199637!K135,1475200091!K135,1475200545!K135,1475200999!K135,1475201453!K135,1475201907!K135,1475202344!K135,1475202798!K135,1475203252!K135,1475203706!K135,1475204160!K135,1475204613!K135)</f>
        <v>0</v>
      </c>
      <c r="L135">
        <f>MEDIAN(1475198293!L135,1475198730!L135,1475199184!L135,1475199637!L135,1475200091!L135,1475200545!L135,1475200999!L135,1475201453!L135,1475201907!L135,1475202344!L135,1475202798!L135,1475203252!L135,1475203706!L135,1475204160!L135,1475204613!L135)</f>
        <v>0</v>
      </c>
      <c r="M135">
        <f>MEDIAN(1475198293!M135,1475198730!M135,1475199184!M135,1475199637!M135,1475200091!M135,1475200545!M135,1475200999!M135,1475201453!M135,1475201907!M135,1475202344!M135,1475202798!M135,1475203252!M135,1475203706!M135,1475204160!M135,1475204613!M135)</f>
        <v>0</v>
      </c>
      <c r="N135">
        <f>MEDIAN(1475198293!N135,1475198730!N135,1475199184!N135,1475199637!N135,1475200091!N135,1475200545!N135,1475200999!N135,1475201453!N135,1475201907!N135,1475202344!N135,1475202798!N135,1475203252!N135,1475203706!N135,1475204160!N135,1475204613!N135)</f>
        <v>0</v>
      </c>
      <c r="O135">
        <f>MEDIAN(1475198293!O135,1475198730!O135,1475199184!O135,1475199637!O135,1475200091!O135,1475200545!O135,1475200999!O135,1475201453!O135,1475201907!O135,1475202344!O135,1475202798!O135,1475203252!O135,1475203706!O135,1475204160!O135,1475204613!O135)</f>
        <v>0</v>
      </c>
      <c r="P135">
        <f>MEDIAN(1475198293!P135,1475198730!P135,1475199184!P135,1475199637!P135,1475200091!P135,1475200545!P135,1475200999!P135,1475201453!P135,1475201907!P135,1475202344!P135,1475202798!P135,1475203252!P135,1475203706!P135,1475204160!P135,1475204613!P135)</f>
        <v>0</v>
      </c>
      <c r="Q135">
        <f>MEDIAN(1475198293!Q135,1475198730!Q135,1475199184!Q135,1475199637!Q135,1475200091!Q135,1475200545!Q135,1475200999!Q135,1475201453!Q135,1475201907!Q135,1475202344!Q135,1475202798!Q135,1475203252!Q135,1475203706!Q135,1475204160!Q135,1475204613!Q135)</f>
        <v>0</v>
      </c>
      <c r="R135">
        <f>MEDIAN(1475198293!R135,1475198730!R135,1475199184!R135,1475199637!R135,1475200091!R135,1475200545!R135,1475200999!R135,1475201453!R135,1475201907!R135,1475202344!R135,1475202798!R135,1475203252!R135,1475203706!R135,1475204160!R135,1475204613!R135)</f>
        <v>0</v>
      </c>
      <c r="S135">
        <f>MEDIAN(1475198293!S135,1475198730!S135,1475199184!S135,1475199637!S135,1475200091!S135,1475200545!S135,1475200999!S135,1475201453!S135,1475201907!S135,1475202344!S135,1475202798!S135,1475203252!S135,1475203706!S135,1475204160!S135,1475204613!S135)</f>
        <v>0</v>
      </c>
      <c r="T135">
        <f>MEDIAN(1475198293!T135,1475198730!T135,1475199184!T135,1475199637!T135,1475200091!T135,1475200545!T135,1475200999!T135,1475201453!T135,1475201907!T135,1475202344!T135,1475202798!T135,1475203252!T135,1475203706!T135,1475204160!T135,1475204613!T135)</f>
        <v>0</v>
      </c>
      <c r="U135">
        <f>MEDIAN(1475198293!U135,1475198730!U135,1475199184!U135,1475199637!U135,1475200091!U135,1475200545!U135,1475200999!U135,1475201453!U135,1475201907!U135,1475202344!U135,1475202798!U135,1475203252!U135,1475203706!U135,1475204160!U135,1475204613!U135)</f>
        <v>0</v>
      </c>
      <c r="V135">
        <f>MEDIAN(1475198293!V135,1475198730!V135,1475199184!V135,1475199637!V135,1475200091!V135,1475200545!V135,1475200999!V135,1475201453!V135,1475201907!V135,1475202344!V135,1475202798!V135,1475203252!V135,1475203706!V135,1475204160!V135,1475204613!V135)</f>
        <v>0</v>
      </c>
      <c r="W135">
        <f>MEDIAN(1475198293!W135,1475198730!W135,1475199184!W135,1475199637!W135,1475200091!W135,1475200545!W135,1475200999!W135,1475201453!W135,1475201907!W135,1475202344!W135,1475202798!W135,1475203252!W135,1475203706!W135,1475204160!W135,1475204613!W135)</f>
        <v>0</v>
      </c>
    </row>
    <row r="136" spans="1:23">
      <c r="A136">
        <f>MEDIAN(1475198293!A136,1475198730!A136,1475199184!A136,1475199637!A136,1475200091!A136,1475200545!A136,1475200999!A136,1475201453!A136,1475201907!A136,1475202344!A136,1475202798!A136,1475203252!A136,1475203706!A136,1475204160!A136,1475204613!A136)</f>
        <v>0</v>
      </c>
      <c r="B136">
        <f>MEDIAN(1475198293!B136,1475198730!B136,1475199184!B136,1475199637!B136,1475200091!B136,1475200545!B136,1475200999!B136,1475201453!B136,1475201907!B136,1475202344!B136,1475202798!B136,1475203252!B136,1475203706!B136,1475204160!B136,1475204613!B136)</f>
        <v>0</v>
      </c>
      <c r="C136">
        <f>MEDIAN(1475198293!C136,1475198730!C136,1475199184!C136,1475199637!C136,1475200091!C136,1475200545!C136,1475200999!C136,1475201453!C136,1475201907!C136,1475202344!C136,1475202798!C136,1475203252!C136,1475203706!C136,1475204160!C136,1475204613!C136)</f>
        <v>0</v>
      </c>
      <c r="D136">
        <f>MEDIAN(1475198293!D136,1475198730!D136,1475199184!D136,1475199637!D136,1475200091!D136,1475200545!D136,1475200999!D136,1475201453!D136,1475201907!D136,1475202344!D136,1475202798!D136,1475203252!D136,1475203706!D136,1475204160!D136,1475204613!D136)</f>
        <v>0</v>
      </c>
      <c r="E136">
        <f>MEDIAN(1475198293!E136,1475198730!E136,1475199184!E136,1475199637!E136,1475200091!E136,1475200545!E136,1475200999!E136,1475201453!E136,1475201907!E136,1475202344!E136,1475202798!E136,1475203252!E136,1475203706!E136,1475204160!E136,1475204613!E136)</f>
        <v>0</v>
      </c>
      <c r="F136">
        <f>MEDIAN(1475198293!F136,1475198730!F136,1475199184!F136,1475199637!F136,1475200091!F136,1475200545!F136,1475200999!F136,1475201453!F136,1475201907!F136,1475202344!F136,1475202798!F136,1475203252!F136,1475203706!F136,1475204160!F136,1475204613!F136)</f>
        <v>0</v>
      </c>
      <c r="G136">
        <f>MEDIAN(1475198293!G136,1475198730!G136,1475199184!G136,1475199637!G136,1475200091!G136,1475200545!G136,1475200999!G136,1475201453!G136,1475201907!G136,1475202344!G136,1475202798!G136,1475203252!G136,1475203706!G136,1475204160!G136,1475204613!G136)</f>
        <v>0</v>
      </c>
      <c r="H136">
        <f>MEDIAN(1475198293!H136,1475198730!H136,1475199184!H136,1475199637!H136,1475200091!H136,1475200545!H136,1475200999!H136,1475201453!H136,1475201907!H136,1475202344!H136,1475202798!H136,1475203252!H136,1475203706!H136,1475204160!H136,1475204613!H136)</f>
        <v>0</v>
      </c>
      <c r="I136">
        <f>MEDIAN(1475198293!I136,1475198730!I136,1475199184!I136,1475199637!I136,1475200091!I136,1475200545!I136,1475200999!I136,1475201453!I136,1475201907!I136,1475202344!I136,1475202798!I136,1475203252!I136,1475203706!I136,1475204160!I136,1475204613!I136)</f>
        <v>0</v>
      </c>
      <c r="J136">
        <f>MEDIAN(1475198293!J136,1475198730!J136,1475199184!J136,1475199637!J136,1475200091!J136,1475200545!J136,1475200999!J136,1475201453!J136,1475201907!J136,1475202344!J136,1475202798!J136,1475203252!J136,1475203706!J136,1475204160!J136,1475204613!J136)</f>
        <v>0</v>
      </c>
      <c r="K136">
        <f>MEDIAN(1475198293!K136,1475198730!K136,1475199184!K136,1475199637!K136,1475200091!K136,1475200545!K136,1475200999!K136,1475201453!K136,1475201907!K136,1475202344!K136,1475202798!K136,1475203252!K136,1475203706!K136,1475204160!K136,1475204613!K136)</f>
        <v>0</v>
      </c>
      <c r="L136">
        <f>MEDIAN(1475198293!L136,1475198730!L136,1475199184!L136,1475199637!L136,1475200091!L136,1475200545!L136,1475200999!L136,1475201453!L136,1475201907!L136,1475202344!L136,1475202798!L136,1475203252!L136,1475203706!L136,1475204160!L136,1475204613!L136)</f>
        <v>0</v>
      </c>
      <c r="M136">
        <f>MEDIAN(1475198293!M136,1475198730!M136,1475199184!M136,1475199637!M136,1475200091!M136,1475200545!M136,1475200999!M136,1475201453!M136,1475201907!M136,1475202344!M136,1475202798!M136,1475203252!M136,1475203706!M136,1475204160!M136,1475204613!M136)</f>
        <v>0</v>
      </c>
      <c r="N136">
        <f>MEDIAN(1475198293!N136,1475198730!N136,1475199184!N136,1475199637!N136,1475200091!N136,1475200545!N136,1475200999!N136,1475201453!N136,1475201907!N136,1475202344!N136,1475202798!N136,1475203252!N136,1475203706!N136,1475204160!N136,1475204613!N136)</f>
        <v>0</v>
      </c>
      <c r="O136">
        <f>MEDIAN(1475198293!O136,1475198730!O136,1475199184!O136,1475199637!O136,1475200091!O136,1475200545!O136,1475200999!O136,1475201453!O136,1475201907!O136,1475202344!O136,1475202798!O136,1475203252!O136,1475203706!O136,1475204160!O136,1475204613!O136)</f>
        <v>0</v>
      </c>
      <c r="P136">
        <f>MEDIAN(1475198293!P136,1475198730!P136,1475199184!P136,1475199637!P136,1475200091!P136,1475200545!P136,1475200999!P136,1475201453!P136,1475201907!P136,1475202344!P136,1475202798!P136,1475203252!P136,1475203706!P136,1475204160!P136,1475204613!P136)</f>
        <v>0</v>
      </c>
      <c r="Q136">
        <f>MEDIAN(1475198293!Q136,1475198730!Q136,1475199184!Q136,1475199637!Q136,1475200091!Q136,1475200545!Q136,1475200999!Q136,1475201453!Q136,1475201907!Q136,1475202344!Q136,1475202798!Q136,1475203252!Q136,1475203706!Q136,1475204160!Q136,1475204613!Q136)</f>
        <v>0</v>
      </c>
      <c r="R136">
        <f>MEDIAN(1475198293!R136,1475198730!R136,1475199184!R136,1475199637!R136,1475200091!R136,1475200545!R136,1475200999!R136,1475201453!R136,1475201907!R136,1475202344!R136,1475202798!R136,1475203252!R136,1475203706!R136,1475204160!R136,1475204613!R136)</f>
        <v>0</v>
      </c>
      <c r="S136">
        <f>MEDIAN(1475198293!S136,1475198730!S136,1475199184!S136,1475199637!S136,1475200091!S136,1475200545!S136,1475200999!S136,1475201453!S136,1475201907!S136,1475202344!S136,1475202798!S136,1475203252!S136,1475203706!S136,1475204160!S136,1475204613!S136)</f>
        <v>0</v>
      </c>
      <c r="T136">
        <f>MEDIAN(1475198293!T136,1475198730!T136,1475199184!T136,1475199637!T136,1475200091!T136,1475200545!T136,1475200999!T136,1475201453!T136,1475201907!T136,1475202344!T136,1475202798!T136,1475203252!T136,1475203706!T136,1475204160!T136,1475204613!T136)</f>
        <v>0</v>
      </c>
      <c r="U136">
        <f>MEDIAN(1475198293!U136,1475198730!U136,1475199184!U136,1475199637!U136,1475200091!U136,1475200545!U136,1475200999!U136,1475201453!U136,1475201907!U136,1475202344!U136,1475202798!U136,1475203252!U136,1475203706!U136,1475204160!U136,1475204613!U136)</f>
        <v>0</v>
      </c>
      <c r="V136">
        <f>MEDIAN(1475198293!V136,1475198730!V136,1475199184!V136,1475199637!V136,1475200091!V136,1475200545!V136,1475200999!V136,1475201453!V136,1475201907!V136,1475202344!V136,1475202798!V136,1475203252!V136,1475203706!V136,1475204160!V136,1475204613!V136)</f>
        <v>0</v>
      </c>
      <c r="W136">
        <f>MEDIAN(1475198293!W136,1475198730!W136,1475199184!W136,1475199637!W136,1475200091!W136,1475200545!W136,1475200999!W136,1475201453!W136,1475201907!W136,1475202344!W136,1475202798!W136,1475203252!W136,1475203706!W136,1475204160!W136,1475204613!W136)</f>
        <v>0</v>
      </c>
    </row>
    <row r="137" spans="1:23">
      <c r="A137">
        <f>MEDIAN(1475198293!A137,1475198730!A137,1475199184!A137,1475199637!A137,1475200091!A137,1475200545!A137,1475200999!A137,1475201453!A137,1475201907!A137,1475202344!A137,1475202798!A137,1475203252!A137,1475203706!A137,1475204160!A137,1475204613!A137)</f>
        <v>0</v>
      </c>
      <c r="B137">
        <f>MEDIAN(1475198293!B137,1475198730!B137,1475199184!B137,1475199637!B137,1475200091!B137,1475200545!B137,1475200999!B137,1475201453!B137,1475201907!B137,1475202344!B137,1475202798!B137,1475203252!B137,1475203706!B137,1475204160!B137,1475204613!B137)</f>
        <v>0</v>
      </c>
      <c r="C137">
        <f>MEDIAN(1475198293!C137,1475198730!C137,1475199184!C137,1475199637!C137,1475200091!C137,1475200545!C137,1475200999!C137,1475201453!C137,1475201907!C137,1475202344!C137,1475202798!C137,1475203252!C137,1475203706!C137,1475204160!C137,1475204613!C137)</f>
        <v>0</v>
      </c>
      <c r="D137">
        <f>MEDIAN(1475198293!D137,1475198730!D137,1475199184!D137,1475199637!D137,1475200091!D137,1475200545!D137,1475200999!D137,1475201453!D137,1475201907!D137,1475202344!D137,1475202798!D137,1475203252!D137,1475203706!D137,1475204160!D137,1475204613!D137)</f>
        <v>0</v>
      </c>
      <c r="E137">
        <f>MEDIAN(1475198293!E137,1475198730!E137,1475199184!E137,1475199637!E137,1475200091!E137,1475200545!E137,1475200999!E137,1475201453!E137,1475201907!E137,1475202344!E137,1475202798!E137,1475203252!E137,1475203706!E137,1475204160!E137,1475204613!E137)</f>
        <v>0</v>
      </c>
      <c r="F137">
        <f>MEDIAN(1475198293!F137,1475198730!F137,1475199184!F137,1475199637!F137,1475200091!F137,1475200545!F137,1475200999!F137,1475201453!F137,1475201907!F137,1475202344!F137,1475202798!F137,1475203252!F137,1475203706!F137,1475204160!F137,1475204613!F137)</f>
        <v>0</v>
      </c>
      <c r="G137">
        <f>MEDIAN(1475198293!G137,1475198730!G137,1475199184!G137,1475199637!G137,1475200091!G137,1475200545!G137,1475200999!G137,1475201453!G137,1475201907!G137,1475202344!G137,1475202798!G137,1475203252!G137,1475203706!G137,1475204160!G137,1475204613!G137)</f>
        <v>0</v>
      </c>
      <c r="H137">
        <f>MEDIAN(1475198293!H137,1475198730!H137,1475199184!H137,1475199637!H137,1475200091!H137,1475200545!H137,1475200999!H137,1475201453!H137,1475201907!H137,1475202344!H137,1475202798!H137,1475203252!H137,1475203706!H137,1475204160!H137,1475204613!H137)</f>
        <v>0</v>
      </c>
      <c r="I137">
        <f>MEDIAN(1475198293!I137,1475198730!I137,1475199184!I137,1475199637!I137,1475200091!I137,1475200545!I137,1475200999!I137,1475201453!I137,1475201907!I137,1475202344!I137,1475202798!I137,1475203252!I137,1475203706!I137,1475204160!I137,1475204613!I137)</f>
        <v>0</v>
      </c>
      <c r="J137">
        <f>MEDIAN(1475198293!J137,1475198730!J137,1475199184!J137,1475199637!J137,1475200091!J137,1475200545!J137,1475200999!J137,1475201453!J137,1475201907!J137,1475202344!J137,1475202798!J137,1475203252!J137,1475203706!J137,1475204160!J137,1475204613!J137)</f>
        <v>0</v>
      </c>
      <c r="K137">
        <f>MEDIAN(1475198293!K137,1475198730!K137,1475199184!K137,1475199637!K137,1475200091!K137,1475200545!K137,1475200999!K137,1475201453!K137,1475201907!K137,1475202344!K137,1475202798!K137,1475203252!K137,1475203706!K137,1475204160!K137,1475204613!K137)</f>
        <v>0</v>
      </c>
      <c r="L137">
        <f>MEDIAN(1475198293!L137,1475198730!L137,1475199184!L137,1475199637!L137,1475200091!L137,1475200545!L137,1475200999!L137,1475201453!L137,1475201907!L137,1475202344!L137,1475202798!L137,1475203252!L137,1475203706!L137,1475204160!L137,1475204613!L137)</f>
        <v>0</v>
      </c>
      <c r="M137">
        <f>MEDIAN(1475198293!M137,1475198730!M137,1475199184!M137,1475199637!M137,1475200091!M137,1475200545!M137,1475200999!M137,1475201453!M137,1475201907!M137,1475202344!M137,1475202798!M137,1475203252!M137,1475203706!M137,1475204160!M137,1475204613!M137)</f>
        <v>0</v>
      </c>
      <c r="N137">
        <f>MEDIAN(1475198293!N137,1475198730!N137,1475199184!N137,1475199637!N137,1475200091!N137,1475200545!N137,1475200999!N137,1475201453!N137,1475201907!N137,1475202344!N137,1475202798!N137,1475203252!N137,1475203706!N137,1475204160!N137,1475204613!N137)</f>
        <v>0</v>
      </c>
      <c r="O137">
        <f>MEDIAN(1475198293!O137,1475198730!O137,1475199184!O137,1475199637!O137,1475200091!O137,1475200545!O137,1475200999!O137,1475201453!O137,1475201907!O137,1475202344!O137,1475202798!O137,1475203252!O137,1475203706!O137,1475204160!O137,1475204613!O137)</f>
        <v>0</v>
      </c>
      <c r="P137">
        <f>MEDIAN(1475198293!P137,1475198730!P137,1475199184!P137,1475199637!P137,1475200091!P137,1475200545!P137,1475200999!P137,1475201453!P137,1475201907!P137,1475202344!P137,1475202798!P137,1475203252!P137,1475203706!P137,1475204160!P137,1475204613!P137)</f>
        <v>0</v>
      </c>
      <c r="Q137">
        <f>MEDIAN(1475198293!Q137,1475198730!Q137,1475199184!Q137,1475199637!Q137,1475200091!Q137,1475200545!Q137,1475200999!Q137,1475201453!Q137,1475201907!Q137,1475202344!Q137,1475202798!Q137,1475203252!Q137,1475203706!Q137,1475204160!Q137,1475204613!Q137)</f>
        <v>0</v>
      </c>
      <c r="R137">
        <f>MEDIAN(1475198293!R137,1475198730!R137,1475199184!R137,1475199637!R137,1475200091!R137,1475200545!R137,1475200999!R137,1475201453!R137,1475201907!R137,1475202344!R137,1475202798!R137,1475203252!R137,1475203706!R137,1475204160!R137,1475204613!R137)</f>
        <v>0</v>
      </c>
      <c r="S137">
        <f>MEDIAN(1475198293!S137,1475198730!S137,1475199184!S137,1475199637!S137,1475200091!S137,1475200545!S137,1475200999!S137,1475201453!S137,1475201907!S137,1475202344!S137,1475202798!S137,1475203252!S137,1475203706!S137,1475204160!S137,1475204613!S137)</f>
        <v>0</v>
      </c>
      <c r="T137">
        <f>MEDIAN(1475198293!T137,1475198730!T137,1475199184!T137,1475199637!T137,1475200091!T137,1475200545!T137,1475200999!T137,1475201453!T137,1475201907!T137,1475202344!T137,1475202798!T137,1475203252!T137,1475203706!T137,1475204160!T137,1475204613!T137)</f>
        <v>0</v>
      </c>
      <c r="U137">
        <f>MEDIAN(1475198293!U137,1475198730!U137,1475199184!U137,1475199637!U137,1475200091!U137,1475200545!U137,1475200999!U137,1475201453!U137,1475201907!U137,1475202344!U137,1475202798!U137,1475203252!U137,1475203706!U137,1475204160!U137,1475204613!U137)</f>
        <v>0</v>
      </c>
      <c r="V137">
        <f>MEDIAN(1475198293!V137,1475198730!V137,1475199184!V137,1475199637!V137,1475200091!V137,1475200545!V137,1475200999!V137,1475201453!V137,1475201907!V137,1475202344!V137,1475202798!V137,1475203252!V137,1475203706!V137,1475204160!V137,1475204613!V137)</f>
        <v>0</v>
      </c>
      <c r="W137">
        <f>MEDIAN(1475198293!W137,1475198730!W137,1475199184!W137,1475199637!W137,1475200091!W137,1475200545!W137,1475200999!W137,1475201453!W137,1475201907!W137,1475202344!W137,1475202798!W137,1475203252!W137,1475203706!W137,1475204160!W137,1475204613!W137)</f>
        <v>0</v>
      </c>
    </row>
    <row r="138" spans="1:23">
      <c r="A138">
        <f>MEDIAN(1475198293!A138,1475198730!A138,1475199184!A138,1475199637!A138,1475200091!A138,1475200545!A138,1475200999!A138,1475201453!A138,1475201907!A138,1475202344!A138,1475202798!A138,1475203252!A138,1475203706!A138,1475204160!A138,1475204613!A138)</f>
        <v>0</v>
      </c>
      <c r="B138">
        <f>MEDIAN(1475198293!B138,1475198730!B138,1475199184!B138,1475199637!B138,1475200091!B138,1475200545!B138,1475200999!B138,1475201453!B138,1475201907!B138,1475202344!B138,1475202798!B138,1475203252!B138,1475203706!B138,1475204160!B138,1475204613!B138)</f>
        <v>0</v>
      </c>
      <c r="C138">
        <f>MEDIAN(1475198293!C138,1475198730!C138,1475199184!C138,1475199637!C138,1475200091!C138,1475200545!C138,1475200999!C138,1475201453!C138,1475201907!C138,1475202344!C138,1475202798!C138,1475203252!C138,1475203706!C138,1475204160!C138,1475204613!C138)</f>
        <v>0</v>
      </c>
      <c r="D138">
        <f>MEDIAN(1475198293!D138,1475198730!D138,1475199184!D138,1475199637!D138,1475200091!D138,1475200545!D138,1475200999!D138,1475201453!D138,1475201907!D138,1475202344!D138,1475202798!D138,1475203252!D138,1475203706!D138,1475204160!D138,1475204613!D138)</f>
        <v>0</v>
      </c>
      <c r="E138">
        <f>MEDIAN(1475198293!E138,1475198730!E138,1475199184!E138,1475199637!E138,1475200091!E138,1475200545!E138,1475200999!E138,1475201453!E138,1475201907!E138,1475202344!E138,1475202798!E138,1475203252!E138,1475203706!E138,1475204160!E138,1475204613!E138)</f>
        <v>0</v>
      </c>
      <c r="F138">
        <f>MEDIAN(1475198293!F138,1475198730!F138,1475199184!F138,1475199637!F138,1475200091!F138,1475200545!F138,1475200999!F138,1475201453!F138,1475201907!F138,1475202344!F138,1475202798!F138,1475203252!F138,1475203706!F138,1475204160!F138,1475204613!F138)</f>
        <v>0</v>
      </c>
      <c r="G138">
        <f>MEDIAN(1475198293!G138,1475198730!G138,1475199184!G138,1475199637!G138,1475200091!G138,1475200545!G138,1475200999!G138,1475201453!G138,1475201907!G138,1475202344!G138,1475202798!G138,1475203252!G138,1475203706!G138,1475204160!G138,1475204613!G138)</f>
        <v>0</v>
      </c>
      <c r="H138">
        <f>MEDIAN(1475198293!H138,1475198730!H138,1475199184!H138,1475199637!H138,1475200091!H138,1475200545!H138,1475200999!H138,1475201453!H138,1475201907!H138,1475202344!H138,1475202798!H138,1475203252!H138,1475203706!H138,1475204160!H138,1475204613!H138)</f>
        <v>0</v>
      </c>
      <c r="I138">
        <f>MEDIAN(1475198293!I138,1475198730!I138,1475199184!I138,1475199637!I138,1475200091!I138,1475200545!I138,1475200999!I138,1475201453!I138,1475201907!I138,1475202344!I138,1475202798!I138,1475203252!I138,1475203706!I138,1475204160!I138,1475204613!I138)</f>
        <v>0</v>
      </c>
      <c r="J138">
        <f>MEDIAN(1475198293!J138,1475198730!J138,1475199184!J138,1475199637!J138,1475200091!J138,1475200545!J138,1475200999!J138,1475201453!J138,1475201907!J138,1475202344!J138,1475202798!J138,1475203252!J138,1475203706!J138,1475204160!J138,1475204613!J138)</f>
        <v>0</v>
      </c>
      <c r="K138">
        <f>MEDIAN(1475198293!K138,1475198730!K138,1475199184!K138,1475199637!K138,1475200091!K138,1475200545!K138,1475200999!K138,1475201453!K138,1475201907!K138,1475202344!K138,1475202798!K138,1475203252!K138,1475203706!K138,1475204160!K138,1475204613!K138)</f>
        <v>0</v>
      </c>
      <c r="L138">
        <f>MEDIAN(1475198293!L138,1475198730!L138,1475199184!L138,1475199637!L138,1475200091!L138,1475200545!L138,1475200999!L138,1475201453!L138,1475201907!L138,1475202344!L138,1475202798!L138,1475203252!L138,1475203706!L138,1475204160!L138,1475204613!L138)</f>
        <v>0</v>
      </c>
      <c r="M138">
        <f>MEDIAN(1475198293!M138,1475198730!M138,1475199184!M138,1475199637!M138,1475200091!M138,1475200545!M138,1475200999!M138,1475201453!M138,1475201907!M138,1475202344!M138,1475202798!M138,1475203252!M138,1475203706!M138,1475204160!M138,1475204613!M138)</f>
        <v>0</v>
      </c>
      <c r="N138">
        <f>MEDIAN(1475198293!N138,1475198730!N138,1475199184!N138,1475199637!N138,1475200091!N138,1475200545!N138,1475200999!N138,1475201453!N138,1475201907!N138,1475202344!N138,1475202798!N138,1475203252!N138,1475203706!N138,1475204160!N138,1475204613!N138)</f>
        <v>0</v>
      </c>
      <c r="O138">
        <f>MEDIAN(1475198293!O138,1475198730!O138,1475199184!O138,1475199637!O138,1475200091!O138,1475200545!O138,1475200999!O138,1475201453!O138,1475201907!O138,1475202344!O138,1475202798!O138,1475203252!O138,1475203706!O138,1475204160!O138,1475204613!O138)</f>
        <v>0</v>
      </c>
      <c r="P138">
        <f>MEDIAN(1475198293!P138,1475198730!P138,1475199184!P138,1475199637!P138,1475200091!P138,1475200545!P138,1475200999!P138,1475201453!P138,1475201907!P138,1475202344!P138,1475202798!P138,1475203252!P138,1475203706!P138,1475204160!P138,1475204613!P138)</f>
        <v>0</v>
      </c>
      <c r="Q138">
        <f>MEDIAN(1475198293!Q138,1475198730!Q138,1475199184!Q138,1475199637!Q138,1475200091!Q138,1475200545!Q138,1475200999!Q138,1475201453!Q138,1475201907!Q138,1475202344!Q138,1475202798!Q138,1475203252!Q138,1475203706!Q138,1475204160!Q138,1475204613!Q138)</f>
        <v>0</v>
      </c>
      <c r="R138">
        <f>MEDIAN(1475198293!R138,1475198730!R138,1475199184!R138,1475199637!R138,1475200091!R138,1475200545!R138,1475200999!R138,1475201453!R138,1475201907!R138,1475202344!R138,1475202798!R138,1475203252!R138,1475203706!R138,1475204160!R138,1475204613!R138)</f>
        <v>0</v>
      </c>
      <c r="S138">
        <f>MEDIAN(1475198293!S138,1475198730!S138,1475199184!S138,1475199637!S138,1475200091!S138,1475200545!S138,1475200999!S138,1475201453!S138,1475201907!S138,1475202344!S138,1475202798!S138,1475203252!S138,1475203706!S138,1475204160!S138,1475204613!S138)</f>
        <v>0</v>
      </c>
      <c r="T138">
        <f>MEDIAN(1475198293!T138,1475198730!T138,1475199184!T138,1475199637!T138,1475200091!T138,1475200545!T138,1475200999!T138,1475201453!T138,1475201907!T138,1475202344!T138,1475202798!T138,1475203252!T138,1475203706!T138,1475204160!T138,1475204613!T138)</f>
        <v>0</v>
      </c>
      <c r="U138">
        <f>MEDIAN(1475198293!U138,1475198730!U138,1475199184!U138,1475199637!U138,1475200091!U138,1475200545!U138,1475200999!U138,1475201453!U138,1475201907!U138,1475202344!U138,1475202798!U138,1475203252!U138,1475203706!U138,1475204160!U138,1475204613!U138)</f>
        <v>0</v>
      </c>
      <c r="V138">
        <f>MEDIAN(1475198293!V138,1475198730!V138,1475199184!V138,1475199637!V138,1475200091!V138,1475200545!V138,1475200999!V138,1475201453!V138,1475201907!V138,1475202344!V138,1475202798!V138,1475203252!V138,1475203706!V138,1475204160!V138,1475204613!V138)</f>
        <v>0</v>
      </c>
      <c r="W138">
        <f>MEDIAN(1475198293!W138,1475198730!W138,1475199184!W138,1475199637!W138,1475200091!W138,1475200545!W138,1475200999!W138,1475201453!W138,1475201907!W138,1475202344!W138,1475202798!W138,1475203252!W138,1475203706!W138,1475204160!W138,1475204613!W138)</f>
        <v>0</v>
      </c>
    </row>
    <row r="139" spans="1:23">
      <c r="A139">
        <f>MEDIAN(1475198293!A139,1475198730!A139,1475199184!A139,1475199637!A139,1475200091!A139,1475200545!A139,1475200999!A139,1475201453!A139,1475201907!A139,1475202344!A139,1475202798!A139,1475203252!A139,1475203706!A139,1475204160!A139,1475204613!A139)</f>
        <v>0</v>
      </c>
      <c r="B139">
        <f>MEDIAN(1475198293!B139,1475198730!B139,1475199184!B139,1475199637!B139,1475200091!B139,1475200545!B139,1475200999!B139,1475201453!B139,1475201907!B139,1475202344!B139,1475202798!B139,1475203252!B139,1475203706!B139,1475204160!B139,1475204613!B139)</f>
        <v>0</v>
      </c>
      <c r="C139">
        <f>MEDIAN(1475198293!C139,1475198730!C139,1475199184!C139,1475199637!C139,1475200091!C139,1475200545!C139,1475200999!C139,1475201453!C139,1475201907!C139,1475202344!C139,1475202798!C139,1475203252!C139,1475203706!C139,1475204160!C139,1475204613!C139)</f>
        <v>0</v>
      </c>
      <c r="D139">
        <f>MEDIAN(1475198293!D139,1475198730!D139,1475199184!D139,1475199637!D139,1475200091!D139,1475200545!D139,1475200999!D139,1475201453!D139,1475201907!D139,1475202344!D139,1475202798!D139,1475203252!D139,1475203706!D139,1475204160!D139,1475204613!D139)</f>
        <v>0</v>
      </c>
      <c r="E139">
        <f>MEDIAN(1475198293!E139,1475198730!E139,1475199184!E139,1475199637!E139,1475200091!E139,1475200545!E139,1475200999!E139,1475201453!E139,1475201907!E139,1475202344!E139,1475202798!E139,1475203252!E139,1475203706!E139,1475204160!E139,1475204613!E139)</f>
        <v>0</v>
      </c>
      <c r="F139">
        <f>MEDIAN(1475198293!F139,1475198730!F139,1475199184!F139,1475199637!F139,1475200091!F139,1475200545!F139,1475200999!F139,1475201453!F139,1475201907!F139,1475202344!F139,1475202798!F139,1475203252!F139,1475203706!F139,1475204160!F139,1475204613!F139)</f>
        <v>0</v>
      </c>
      <c r="G139">
        <f>MEDIAN(1475198293!G139,1475198730!G139,1475199184!G139,1475199637!G139,1475200091!G139,1475200545!G139,1475200999!G139,1475201453!G139,1475201907!G139,1475202344!G139,1475202798!G139,1475203252!G139,1475203706!G139,1475204160!G139,1475204613!G139)</f>
        <v>0</v>
      </c>
      <c r="H139">
        <f>MEDIAN(1475198293!H139,1475198730!H139,1475199184!H139,1475199637!H139,1475200091!H139,1475200545!H139,1475200999!H139,1475201453!H139,1475201907!H139,1475202344!H139,1475202798!H139,1475203252!H139,1475203706!H139,1475204160!H139,1475204613!H139)</f>
        <v>0</v>
      </c>
      <c r="I139">
        <f>MEDIAN(1475198293!I139,1475198730!I139,1475199184!I139,1475199637!I139,1475200091!I139,1475200545!I139,1475200999!I139,1475201453!I139,1475201907!I139,1475202344!I139,1475202798!I139,1475203252!I139,1475203706!I139,1475204160!I139,1475204613!I139)</f>
        <v>0</v>
      </c>
      <c r="J139">
        <f>MEDIAN(1475198293!J139,1475198730!J139,1475199184!J139,1475199637!J139,1475200091!J139,1475200545!J139,1475200999!J139,1475201453!J139,1475201907!J139,1475202344!J139,1475202798!J139,1475203252!J139,1475203706!J139,1475204160!J139,1475204613!J139)</f>
        <v>0</v>
      </c>
      <c r="K139">
        <f>MEDIAN(1475198293!K139,1475198730!K139,1475199184!K139,1475199637!K139,1475200091!K139,1475200545!K139,1475200999!K139,1475201453!K139,1475201907!K139,1475202344!K139,1475202798!K139,1475203252!K139,1475203706!K139,1475204160!K139,1475204613!K139)</f>
        <v>0</v>
      </c>
      <c r="L139">
        <f>MEDIAN(1475198293!L139,1475198730!L139,1475199184!L139,1475199637!L139,1475200091!L139,1475200545!L139,1475200999!L139,1475201453!L139,1475201907!L139,1475202344!L139,1475202798!L139,1475203252!L139,1475203706!L139,1475204160!L139,1475204613!L139)</f>
        <v>0</v>
      </c>
      <c r="M139">
        <f>MEDIAN(1475198293!M139,1475198730!M139,1475199184!M139,1475199637!M139,1475200091!M139,1475200545!M139,1475200999!M139,1475201453!M139,1475201907!M139,1475202344!M139,1475202798!M139,1475203252!M139,1475203706!M139,1475204160!M139,1475204613!M139)</f>
        <v>0</v>
      </c>
      <c r="N139">
        <f>MEDIAN(1475198293!N139,1475198730!N139,1475199184!N139,1475199637!N139,1475200091!N139,1475200545!N139,1475200999!N139,1475201453!N139,1475201907!N139,1475202344!N139,1475202798!N139,1475203252!N139,1475203706!N139,1475204160!N139,1475204613!N139)</f>
        <v>0</v>
      </c>
      <c r="O139">
        <f>MEDIAN(1475198293!O139,1475198730!O139,1475199184!O139,1475199637!O139,1475200091!O139,1475200545!O139,1475200999!O139,1475201453!O139,1475201907!O139,1475202344!O139,1475202798!O139,1475203252!O139,1475203706!O139,1475204160!O139,1475204613!O139)</f>
        <v>0</v>
      </c>
      <c r="P139">
        <f>MEDIAN(1475198293!P139,1475198730!P139,1475199184!P139,1475199637!P139,1475200091!P139,1475200545!P139,1475200999!P139,1475201453!P139,1475201907!P139,1475202344!P139,1475202798!P139,1475203252!P139,1475203706!P139,1475204160!P139,1475204613!P139)</f>
        <v>0</v>
      </c>
      <c r="Q139">
        <f>MEDIAN(1475198293!Q139,1475198730!Q139,1475199184!Q139,1475199637!Q139,1475200091!Q139,1475200545!Q139,1475200999!Q139,1475201453!Q139,1475201907!Q139,1475202344!Q139,1475202798!Q139,1475203252!Q139,1475203706!Q139,1475204160!Q139,1475204613!Q139)</f>
        <v>0</v>
      </c>
      <c r="R139">
        <f>MEDIAN(1475198293!R139,1475198730!R139,1475199184!R139,1475199637!R139,1475200091!R139,1475200545!R139,1475200999!R139,1475201453!R139,1475201907!R139,1475202344!R139,1475202798!R139,1475203252!R139,1475203706!R139,1475204160!R139,1475204613!R139)</f>
        <v>0</v>
      </c>
      <c r="S139">
        <f>MEDIAN(1475198293!S139,1475198730!S139,1475199184!S139,1475199637!S139,1475200091!S139,1475200545!S139,1475200999!S139,1475201453!S139,1475201907!S139,1475202344!S139,1475202798!S139,1475203252!S139,1475203706!S139,1475204160!S139,1475204613!S139)</f>
        <v>0</v>
      </c>
      <c r="T139">
        <f>MEDIAN(1475198293!T139,1475198730!T139,1475199184!T139,1475199637!T139,1475200091!T139,1475200545!T139,1475200999!T139,1475201453!T139,1475201907!T139,1475202344!T139,1475202798!T139,1475203252!T139,1475203706!T139,1475204160!T139,1475204613!T139)</f>
        <v>0</v>
      </c>
      <c r="U139">
        <f>MEDIAN(1475198293!U139,1475198730!U139,1475199184!U139,1475199637!U139,1475200091!U139,1475200545!U139,1475200999!U139,1475201453!U139,1475201907!U139,1475202344!U139,1475202798!U139,1475203252!U139,1475203706!U139,1475204160!U139,1475204613!U139)</f>
        <v>0</v>
      </c>
      <c r="V139">
        <f>MEDIAN(1475198293!V139,1475198730!V139,1475199184!V139,1475199637!V139,1475200091!V139,1475200545!V139,1475200999!V139,1475201453!V139,1475201907!V139,1475202344!V139,1475202798!V139,1475203252!V139,1475203706!V139,1475204160!V139,1475204613!V139)</f>
        <v>0</v>
      </c>
      <c r="W139">
        <f>MEDIAN(1475198293!W139,1475198730!W139,1475199184!W139,1475199637!W139,1475200091!W139,1475200545!W139,1475200999!W139,1475201453!W139,1475201907!W139,1475202344!W139,1475202798!W139,1475203252!W139,1475203706!W139,1475204160!W139,1475204613!W139)</f>
        <v>0</v>
      </c>
    </row>
    <row r="140" spans="1:23">
      <c r="A140">
        <f>MEDIAN(1475198293!A140,1475198730!A140,1475199184!A140,1475199637!A140,1475200091!A140,1475200545!A140,1475200999!A140,1475201453!A140,1475201907!A140,1475202344!A140,1475202798!A140,1475203252!A140,1475203706!A140,1475204160!A140,1475204613!A140)</f>
        <v>0</v>
      </c>
      <c r="B140">
        <f>MEDIAN(1475198293!B140,1475198730!B140,1475199184!B140,1475199637!B140,1475200091!B140,1475200545!B140,1475200999!B140,1475201453!B140,1475201907!B140,1475202344!B140,1475202798!B140,1475203252!B140,1475203706!B140,1475204160!B140,1475204613!B140)</f>
        <v>0</v>
      </c>
      <c r="C140">
        <f>MEDIAN(1475198293!C140,1475198730!C140,1475199184!C140,1475199637!C140,1475200091!C140,1475200545!C140,1475200999!C140,1475201453!C140,1475201907!C140,1475202344!C140,1475202798!C140,1475203252!C140,1475203706!C140,1475204160!C140,1475204613!C140)</f>
        <v>0</v>
      </c>
      <c r="D140">
        <f>MEDIAN(1475198293!D140,1475198730!D140,1475199184!D140,1475199637!D140,1475200091!D140,1475200545!D140,1475200999!D140,1475201453!D140,1475201907!D140,1475202344!D140,1475202798!D140,1475203252!D140,1475203706!D140,1475204160!D140,1475204613!D140)</f>
        <v>0</v>
      </c>
      <c r="E140">
        <f>MEDIAN(1475198293!E140,1475198730!E140,1475199184!E140,1475199637!E140,1475200091!E140,1475200545!E140,1475200999!E140,1475201453!E140,1475201907!E140,1475202344!E140,1475202798!E140,1475203252!E140,1475203706!E140,1475204160!E140,1475204613!E140)</f>
        <v>0</v>
      </c>
      <c r="F140">
        <f>MEDIAN(1475198293!F140,1475198730!F140,1475199184!F140,1475199637!F140,1475200091!F140,1475200545!F140,1475200999!F140,1475201453!F140,1475201907!F140,1475202344!F140,1475202798!F140,1475203252!F140,1475203706!F140,1475204160!F140,1475204613!F140)</f>
        <v>0</v>
      </c>
      <c r="G140">
        <f>MEDIAN(1475198293!G140,1475198730!G140,1475199184!G140,1475199637!G140,1475200091!G140,1475200545!G140,1475200999!G140,1475201453!G140,1475201907!G140,1475202344!G140,1475202798!G140,1475203252!G140,1475203706!G140,1475204160!G140,1475204613!G140)</f>
        <v>0</v>
      </c>
      <c r="H140">
        <f>MEDIAN(1475198293!H140,1475198730!H140,1475199184!H140,1475199637!H140,1475200091!H140,1475200545!H140,1475200999!H140,1475201453!H140,1475201907!H140,1475202344!H140,1475202798!H140,1475203252!H140,1475203706!H140,1475204160!H140,1475204613!H140)</f>
        <v>0</v>
      </c>
      <c r="I140">
        <f>MEDIAN(1475198293!I140,1475198730!I140,1475199184!I140,1475199637!I140,1475200091!I140,1475200545!I140,1475200999!I140,1475201453!I140,1475201907!I140,1475202344!I140,1475202798!I140,1475203252!I140,1475203706!I140,1475204160!I140,1475204613!I140)</f>
        <v>0</v>
      </c>
      <c r="J140">
        <f>MEDIAN(1475198293!J140,1475198730!J140,1475199184!J140,1475199637!J140,1475200091!J140,1475200545!J140,1475200999!J140,1475201453!J140,1475201907!J140,1475202344!J140,1475202798!J140,1475203252!J140,1475203706!J140,1475204160!J140,1475204613!J140)</f>
        <v>0</v>
      </c>
      <c r="K140">
        <f>MEDIAN(1475198293!K140,1475198730!K140,1475199184!K140,1475199637!K140,1475200091!K140,1475200545!K140,1475200999!K140,1475201453!K140,1475201907!K140,1475202344!K140,1475202798!K140,1475203252!K140,1475203706!K140,1475204160!K140,1475204613!K140)</f>
        <v>0</v>
      </c>
      <c r="L140">
        <f>MEDIAN(1475198293!L140,1475198730!L140,1475199184!L140,1475199637!L140,1475200091!L140,1475200545!L140,1475200999!L140,1475201453!L140,1475201907!L140,1475202344!L140,1475202798!L140,1475203252!L140,1475203706!L140,1475204160!L140,1475204613!L140)</f>
        <v>0</v>
      </c>
      <c r="M140">
        <f>MEDIAN(1475198293!M140,1475198730!M140,1475199184!M140,1475199637!M140,1475200091!M140,1475200545!M140,1475200999!M140,1475201453!M140,1475201907!M140,1475202344!M140,1475202798!M140,1475203252!M140,1475203706!M140,1475204160!M140,1475204613!M140)</f>
        <v>0</v>
      </c>
      <c r="N140">
        <f>MEDIAN(1475198293!N140,1475198730!N140,1475199184!N140,1475199637!N140,1475200091!N140,1475200545!N140,1475200999!N140,1475201453!N140,1475201907!N140,1475202344!N140,1475202798!N140,1475203252!N140,1475203706!N140,1475204160!N140,1475204613!N140)</f>
        <v>0</v>
      </c>
      <c r="O140">
        <f>MEDIAN(1475198293!O140,1475198730!O140,1475199184!O140,1475199637!O140,1475200091!O140,1475200545!O140,1475200999!O140,1475201453!O140,1475201907!O140,1475202344!O140,1475202798!O140,1475203252!O140,1475203706!O140,1475204160!O140,1475204613!O140)</f>
        <v>0</v>
      </c>
      <c r="P140">
        <f>MEDIAN(1475198293!P140,1475198730!P140,1475199184!P140,1475199637!P140,1475200091!P140,1475200545!P140,1475200999!P140,1475201453!P140,1475201907!P140,1475202344!P140,1475202798!P140,1475203252!P140,1475203706!P140,1475204160!P140,1475204613!P140)</f>
        <v>0</v>
      </c>
      <c r="Q140">
        <f>MEDIAN(1475198293!Q140,1475198730!Q140,1475199184!Q140,1475199637!Q140,1475200091!Q140,1475200545!Q140,1475200999!Q140,1475201453!Q140,1475201907!Q140,1475202344!Q140,1475202798!Q140,1475203252!Q140,1475203706!Q140,1475204160!Q140,1475204613!Q140)</f>
        <v>0</v>
      </c>
      <c r="R140">
        <f>MEDIAN(1475198293!R140,1475198730!R140,1475199184!R140,1475199637!R140,1475200091!R140,1475200545!R140,1475200999!R140,1475201453!R140,1475201907!R140,1475202344!R140,1475202798!R140,1475203252!R140,1475203706!R140,1475204160!R140,1475204613!R140)</f>
        <v>0</v>
      </c>
      <c r="S140">
        <f>MEDIAN(1475198293!S140,1475198730!S140,1475199184!S140,1475199637!S140,1475200091!S140,1475200545!S140,1475200999!S140,1475201453!S140,1475201907!S140,1475202344!S140,1475202798!S140,1475203252!S140,1475203706!S140,1475204160!S140,1475204613!S140)</f>
        <v>0</v>
      </c>
      <c r="T140">
        <f>MEDIAN(1475198293!T140,1475198730!T140,1475199184!T140,1475199637!T140,1475200091!T140,1475200545!T140,1475200999!T140,1475201453!T140,1475201907!T140,1475202344!T140,1475202798!T140,1475203252!T140,1475203706!T140,1475204160!T140,1475204613!T140)</f>
        <v>0</v>
      </c>
      <c r="U140">
        <f>MEDIAN(1475198293!U140,1475198730!U140,1475199184!U140,1475199637!U140,1475200091!U140,1475200545!U140,1475200999!U140,1475201453!U140,1475201907!U140,1475202344!U140,1475202798!U140,1475203252!U140,1475203706!U140,1475204160!U140,1475204613!U140)</f>
        <v>0</v>
      </c>
      <c r="V140">
        <f>MEDIAN(1475198293!V140,1475198730!V140,1475199184!V140,1475199637!V140,1475200091!V140,1475200545!V140,1475200999!V140,1475201453!V140,1475201907!V140,1475202344!V140,1475202798!V140,1475203252!V140,1475203706!V140,1475204160!V140,1475204613!V140)</f>
        <v>0</v>
      </c>
      <c r="W140">
        <f>MEDIAN(1475198293!W140,1475198730!W140,1475199184!W140,1475199637!W140,1475200091!W140,1475200545!W140,1475200999!W140,1475201453!W140,1475201907!W140,1475202344!W140,1475202798!W140,1475203252!W140,1475203706!W140,1475204160!W140,1475204613!W140)</f>
        <v>0</v>
      </c>
    </row>
    <row r="141" spans="1:23">
      <c r="A141">
        <f>MEDIAN(1475198293!A141,1475198730!A141,1475199184!A141,1475199637!A141,1475200091!A141,1475200545!A141,1475200999!A141,1475201453!A141,1475201907!A141,1475202344!A141,1475202798!A141,1475203252!A141,1475203706!A141,1475204160!A141,1475204613!A141)</f>
        <v>0</v>
      </c>
      <c r="B141">
        <f>MEDIAN(1475198293!B141,1475198730!B141,1475199184!B141,1475199637!B141,1475200091!B141,1475200545!B141,1475200999!B141,1475201453!B141,1475201907!B141,1475202344!B141,1475202798!B141,1475203252!B141,1475203706!B141,1475204160!B141,1475204613!B141)</f>
        <v>0</v>
      </c>
      <c r="C141">
        <f>MEDIAN(1475198293!C141,1475198730!C141,1475199184!C141,1475199637!C141,1475200091!C141,1475200545!C141,1475200999!C141,1475201453!C141,1475201907!C141,1475202344!C141,1475202798!C141,1475203252!C141,1475203706!C141,1475204160!C141,1475204613!C141)</f>
        <v>0</v>
      </c>
      <c r="D141">
        <f>MEDIAN(1475198293!D141,1475198730!D141,1475199184!D141,1475199637!D141,1475200091!D141,1475200545!D141,1475200999!D141,1475201453!D141,1475201907!D141,1475202344!D141,1475202798!D141,1475203252!D141,1475203706!D141,1475204160!D141,1475204613!D141)</f>
        <v>0</v>
      </c>
      <c r="E141">
        <f>MEDIAN(1475198293!E141,1475198730!E141,1475199184!E141,1475199637!E141,1475200091!E141,1475200545!E141,1475200999!E141,1475201453!E141,1475201907!E141,1475202344!E141,1475202798!E141,1475203252!E141,1475203706!E141,1475204160!E141,1475204613!E141)</f>
        <v>0</v>
      </c>
      <c r="F141">
        <f>MEDIAN(1475198293!F141,1475198730!F141,1475199184!F141,1475199637!F141,1475200091!F141,1475200545!F141,1475200999!F141,1475201453!F141,1475201907!F141,1475202344!F141,1475202798!F141,1475203252!F141,1475203706!F141,1475204160!F141,1475204613!F141)</f>
        <v>0</v>
      </c>
      <c r="G141">
        <f>MEDIAN(1475198293!G141,1475198730!G141,1475199184!G141,1475199637!G141,1475200091!G141,1475200545!G141,1475200999!G141,1475201453!G141,1475201907!G141,1475202344!G141,1475202798!G141,1475203252!G141,1475203706!G141,1475204160!G141,1475204613!G141)</f>
        <v>0</v>
      </c>
      <c r="H141">
        <f>MEDIAN(1475198293!H141,1475198730!H141,1475199184!H141,1475199637!H141,1475200091!H141,1475200545!H141,1475200999!H141,1475201453!H141,1475201907!H141,1475202344!H141,1475202798!H141,1475203252!H141,1475203706!H141,1475204160!H141,1475204613!H141)</f>
        <v>0</v>
      </c>
      <c r="I141">
        <f>MEDIAN(1475198293!I141,1475198730!I141,1475199184!I141,1475199637!I141,1475200091!I141,1475200545!I141,1475200999!I141,1475201453!I141,1475201907!I141,1475202344!I141,1475202798!I141,1475203252!I141,1475203706!I141,1475204160!I141,1475204613!I141)</f>
        <v>0</v>
      </c>
      <c r="J141">
        <f>MEDIAN(1475198293!J141,1475198730!J141,1475199184!J141,1475199637!J141,1475200091!J141,1475200545!J141,1475200999!J141,1475201453!J141,1475201907!J141,1475202344!J141,1475202798!J141,1475203252!J141,1475203706!J141,1475204160!J141,1475204613!J141)</f>
        <v>0</v>
      </c>
      <c r="K141">
        <f>MEDIAN(1475198293!K141,1475198730!K141,1475199184!K141,1475199637!K141,1475200091!K141,1475200545!K141,1475200999!K141,1475201453!K141,1475201907!K141,1475202344!K141,1475202798!K141,1475203252!K141,1475203706!K141,1475204160!K141,1475204613!K141)</f>
        <v>0</v>
      </c>
      <c r="L141">
        <f>MEDIAN(1475198293!L141,1475198730!L141,1475199184!L141,1475199637!L141,1475200091!L141,1475200545!L141,1475200999!L141,1475201453!L141,1475201907!L141,1475202344!L141,1475202798!L141,1475203252!L141,1475203706!L141,1475204160!L141,1475204613!L141)</f>
        <v>0</v>
      </c>
      <c r="M141">
        <f>MEDIAN(1475198293!M141,1475198730!M141,1475199184!M141,1475199637!M141,1475200091!M141,1475200545!M141,1475200999!M141,1475201453!M141,1475201907!M141,1475202344!M141,1475202798!M141,1475203252!M141,1475203706!M141,1475204160!M141,1475204613!M141)</f>
        <v>0</v>
      </c>
      <c r="N141">
        <f>MEDIAN(1475198293!N141,1475198730!N141,1475199184!N141,1475199637!N141,1475200091!N141,1475200545!N141,1475200999!N141,1475201453!N141,1475201907!N141,1475202344!N141,1475202798!N141,1475203252!N141,1475203706!N141,1475204160!N141,1475204613!N141)</f>
        <v>0</v>
      </c>
      <c r="O141">
        <f>MEDIAN(1475198293!O141,1475198730!O141,1475199184!O141,1475199637!O141,1475200091!O141,1475200545!O141,1475200999!O141,1475201453!O141,1475201907!O141,1475202344!O141,1475202798!O141,1475203252!O141,1475203706!O141,1475204160!O141,1475204613!O141)</f>
        <v>0</v>
      </c>
      <c r="P141">
        <f>MEDIAN(1475198293!P141,1475198730!P141,1475199184!P141,1475199637!P141,1475200091!P141,1475200545!P141,1475200999!P141,1475201453!P141,1475201907!P141,1475202344!P141,1475202798!P141,1475203252!P141,1475203706!P141,1475204160!P141,1475204613!P141)</f>
        <v>0</v>
      </c>
      <c r="Q141">
        <f>MEDIAN(1475198293!Q141,1475198730!Q141,1475199184!Q141,1475199637!Q141,1475200091!Q141,1475200545!Q141,1475200999!Q141,1475201453!Q141,1475201907!Q141,1475202344!Q141,1475202798!Q141,1475203252!Q141,1475203706!Q141,1475204160!Q141,1475204613!Q141)</f>
        <v>0</v>
      </c>
      <c r="R141">
        <f>MEDIAN(1475198293!R141,1475198730!R141,1475199184!R141,1475199637!R141,1475200091!R141,1475200545!R141,1475200999!R141,1475201453!R141,1475201907!R141,1475202344!R141,1475202798!R141,1475203252!R141,1475203706!R141,1475204160!R141,1475204613!R141)</f>
        <v>0</v>
      </c>
      <c r="S141">
        <f>MEDIAN(1475198293!S141,1475198730!S141,1475199184!S141,1475199637!S141,1475200091!S141,1475200545!S141,1475200999!S141,1475201453!S141,1475201907!S141,1475202344!S141,1475202798!S141,1475203252!S141,1475203706!S141,1475204160!S141,1475204613!S141)</f>
        <v>0</v>
      </c>
      <c r="T141">
        <f>MEDIAN(1475198293!T141,1475198730!T141,1475199184!T141,1475199637!T141,1475200091!T141,1475200545!T141,1475200999!T141,1475201453!T141,1475201907!T141,1475202344!T141,1475202798!T141,1475203252!T141,1475203706!T141,1475204160!T141,1475204613!T141)</f>
        <v>0</v>
      </c>
      <c r="U141">
        <f>MEDIAN(1475198293!U141,1475198730!U141,1475199184!U141,1475199637!U141,1475200091!U141,1475200545!U141,1475200999!U141,1475201453!U141,1475201907!U141,1475202344!U141,1475202798!U141,1475203252!U141,1475203706!U141,1475204160!U141,1475204613!U141)</f>
        <v>0</v>
      </c>
      <c r="V141">
        <f>MEDIAN(1475198293!V141,1475198730!V141,1475199184!V141,1475199637!V141,1475200091!V141,1475200545!V141,1475200999!V141,1475201453!V141,1475201907!V141,1475202344!V141,1475202798!V141,1475203252!V141,1475203706!V141,1475204160!V141,1475204613!V141)</f>
        <v>0</v>
      </c>
      <c r="W141">
        <f>MEDIAN(1475198293!W141,1475198730!W141,1475199184!W141,1475199637!W141,1475200091!W141,1475200545!W141,1475200999!W141,1475201453!W141,1475201907!W141,1475202344!W141,1475202798!W141,1475203252!W141,1475203706!W141,1475204160!W141,1475204613!W141)</f>
        <v>0</v>
      </c>
    </row>
    <row r="142" spans="1:23">
      <c r="A142">
        <f>MEDIAN(1475198293!A142,1475198730!A142,1475199184!A142,1475199637!A142,1475200091!A142,1475200545!A142,1475200999!A142,1475201453!A142,1475201907!A142,1475202344!A142,1475202798!A142,1475203252!A142,1475203706!A142,1475204160!A142,1475204613!A142)</f>
        <v>0</v>
      </c>
      <c r="B142">
        <f>MEDIAN(1475198293!B142,1475198730!B142,1475199184!B142,1475199637!B142,1475200091!B142,1475200545!B142,1475200999!B142,1475201453!B142,1475201907!B142,1475202344!B142,1475202798!B142,1475203252!B142,1475203706!B142,1475204160!B142,1475204613!B142)</f>
        <v>0</v>
      </c>
      <c r="C142">
        <f>MEDIAN(1475198293!C142,1475198730!C142,1475199184!C142,1475199637!C142,1475200091!C142,1475200545!C142,1475200999!C142,1475201453!C142,1475201907!C142,1475202344!C142,1475202798!C142,1475203252!C142,1475203706!C142,1475204160!C142,1475204613!C142)</f>
        <v>0</v>
      </c>
      <c r="D142">
        <f>MEDIAN(1475198293!D142,1475198730!D142,1475199184!D142,1475199637!D142,1475200091!D142,1475200545!D142,1475200999!D142,1475201453!D142,1475201907!D142,1475202344!D142,1475202798!D142,1475203252!D142,1475203706!D142,1475204160!D142,1475204613!D142)</f>
        <v>0</v>
      </c>
      <c r="E142">
        <f>MEDIAN(1475198293!E142,1475198730!E142,1475199184!E142,1475199637!E142,1475200091!E142,1475200545!E142,1475200999!E142,1475201453!E142,1475201907!E142,1475202344!E142,1475202798!E142,1475203252!E142,1475203706!E142,1475204160!E142,1475204613!E142)</f>
        <v>0</v>
      </c>
      <c r="F142">
        <f>MEDIAN(1475198293!F142,1475198730!F142,1475199184!F142,1475199637!F142,1475200091!F142,1475200545!F142,1475200999!F142,1475201453!F142,1475201907!F142,1475202344!F142,1475202798!F142,1475203252!F142,1475203706!F142,1475204160!F142,1475204613!F142)</f>
        <v>0</v>
      </c>
      <c r="G142">
        <f>MEDIAN(1475198293!G142,1475198730!G142,1475199184!G142,1475199637!G142,1475200091!G142,1475200545!G142,1475200999!G142,1475201453!G142,1475201907!G142,1475202344!G142,1475202798!G142,1475203252!G142,1475203706!G142,1475204160!G142,1475204613!G142)</f>
        <v>0</v>
      </c>
      <c r="H142">
        <f>MEDIAN(1475198293!H142,1475198730!H142,1475199184!H142,1475199637!H142,1475200091!H142,1475200545!H142,1475200999!H142,1475201453!H142,1475201907!H142,1475202344!H142,1475202798!H142,1475203252!H142,1475203706!H142,1475204160!H142,1475204613!H142)</f>
        <v>0</v>
      </c>
      <c r="I142">
        <f>MEDIAN(1475198293!I142,1475198730!I142,1475199184!I142,1475199637!I142,1475200091!I142,1475200545!I142,1475200999!I142,1475201453!I142,1475201907!I142,1475202344!I142,1475202798!I142,1475203252!I142,1475203706!I142,1475204160!I142,1475204613!I142)</f>
        <v>0</v>
      </c>
      <c r="J142">
        <f>MEDIAN(1475198293!J142,1475198730!J142,1475199184!J142,1475199637!J142,1475200091!J142,1475200545!J142,1475200999!J142,1475201453!J142,1475201907!J142,1475202344!J142,1475202798!J142,1475203252!J142,1475203706!J142,1475204160!J142,1475204613!J142)</f>
        <v>0</v>
      </c>
      <c r="K142">
        <f>MEDIAN(1475198293!K142,1475198730!K142,1475199184!K142,1475199637!K142,1475200091!K142,1475200545!K142,1475200999!K142,1475201453!K142,1475201907!K142,1475202344!K142,1475202798!K142,1475203252!K142,1475203706!K142,1475204160!K142,1475204613!K142)</f>
        <v>0</v>
      </c>
      <c r="L142">
        <f>MEDIAN(1475198293!L142,1475198730!L142,1475199184!L142,1475199637!L142,1475200091!L142,1475200545!L142,1475200999!L142,1475201453!L142,1475201907!L142,1475202344!L142,1475202798!L142,1475203252!L142,1475203706!L142,1475204160!L142,1475204613!L142)</f>
        <v>0</v>
      </c>
      <c r="M142">
        <f>MEDIAN(1475198293!M142,1475198730!M142,1475199184!M142,1475199637!M142,1475200091!M142,1475200545!M142,1475200999!M142,1475201453!M142,1475201907!M142,1475202344!M142,1475202798!M142,1475203252!M142,1475203706!M142,1475204160!M142,1475204613!M142)</f>
        <v>0</v>
      </c>
      <c r="N142">
        <f>MEDIAN(1475198293!N142,1475198730!N142,1475199184!N142,1475199637!N142,1475200091!N142,1475200545!N142,1475200999!N142,1475201453!N142,1475201907!N142,1475202344!N142,1475202798!N142,1475203252!N142,1475203706!N142,1475204160!N142,1475204613!N142)</f>
        <v>0</v>
      </c>
      <c r="O142">
        <f>MEDIAN(1475198293!O142,1475198730!O142,1475199184!O142,1475199637!O142,1475200091!O142,1475200545!O142,1475200999!O142,1475201453!O142,1475201907!O142,1475202344!O142,1475202798!O142,1475203252!O142,1475203706!O142,1475204160!O142,1475204613!O142)</f>
        <v>0</v>
      </c>
      <c r="P142">
        <f>MEDIAN(1475198293!P142,1475198730!P142,1475199184!P142,1475199637!P142,1475200091!P142,1475200545!P142,1475200999!P142,1475201453!P142,1475201907!P142,1475202344!P142,1475202798!P142,1475203252!P142,1475203706!P142,1475204160!P142,1475204613!P142)</f>
        <v>0</v>
      </c>
      <c r="Q142">
        <f>MEDIAN(1475198293!Q142,1475198730!Q142,1475199184!Q142,1475199637!Q142,1475200091!Q142,1475200545!Q142,1475200999!Q142,1475201453!Q142,1475201907!Q142,1475202344!Q142,1475202798!Q142,1475203252!Q142,1475203706!Q142,1475204160!Q142,1475204613!Q142)</f>
        <v>0</v>
      </c>
      <c r="R142">
        <f>MEDIAN(1475198293!R142,1475198730!R142,1475199184!R142,1475199637!R142,1475200091!R142,1475200545!R142,1475200999!R142,1475201453!R142,1475201907!R142,1475202344!R142,1475202798!R142,1475203252!R142,1475203706!R142,1475204160!R142,1475204613!R142)</f>
        <v>0</v>
      </c>
      <c r="S142">
        <f>MEDIAN(1475198293!S142,1475198730!S142,1475199184!S142,1475199637!S142,1475200091!S142,1475200545!S142,1475200999!S142,1475201453!S142,1475201907!S142,1475202344!S142,1475202798!S142,1475203252!S142,1475203706!S142,1475204160!S142,1475204613!S142)</f>
        <v>0</v>
      </c>
      <c r="T142">
        <f>MEDIAN(1475198293!T142,1475198730!T142,1475199184!T142,1475199637!T142,1475200091!T142,1475200545!T142,1475200999!T142,1475201453!T142,1475201907!T142,1475202344!T142,1475202798!T142,1475203252!T142,1475203706!T142,1475204160!T142,1475204613!T142)</f>
        <v>0</v>
      </c>
      <c r="U142">
        <f>MEDIAN(1475198293!U142,1475198730!U142,1475199184!U142,1475199637!U142,1475200091!U142,1475200545!U142,1475200999!U142,1475201453!U142,1475201907!U142,1475202344!U142,1475202798!U142,1475203252!U142,1475203706!U142,1475204160!U142,1475204613!U142)</f>
        <v>0</v>
      </c>
      <c r="V142">
        <f>MEDIAN(1475198293!V142,1475198730!V142,1475199184!V142,1475199637!V142,1475200091!V142,1475200545!V142,1475200999!V142,1475201453!V142,1475201907!V142,1475202344!V142,1475202798!V142,1475203252!V142,1475203706!V142,1475204160!V142,1475204613!V142)</f>
        <v>0</v>
      </c>
      <c r="W142">
        <f>MEDIAN(1475198293!W142,1475198730!W142,1475199184!W142,1475199637!W142,1475200091!W142,1475200545!W142,1475200999!W142,1475201453!W142,1475201907!W142,1475202344!W142,1475202798!W142,1475203252!W142,1475203706!W142,1475204160!W142,1475204613!W142)</f>
        <v>0</v>
      </c>
    </row>
    <row r="143" spans="1:23">
      <c r="A143">
        <f>MEDIAN(1475198293!A143,1475198730!A143,1475199184!A143,1475199637!A143,1475200091!A143,1475200545!A143,1475200999!A143,1475201453!A143,1475201907!A143,1475202344!A143,1475202798!A143,1475203252!A143,1475203706!A143,1475204160!A143,1475204613!A143)</f>
        <v>0</v>
      </c>
      <c r="B143">
        <f>MEDIAN(1475198293!B143,1475198730!B143,1475199184!B143,1475199637!B143,1475200091!B143,1475200545!B143,1475200999!B143,1475201453!B143,1475201907!B143,1475202344!B143,1475202798!B143,1475203252!B143,1475203706!B143,1475204160!B143,1475204613!B143)</f>
        <v>0</v>
      </c>
      <c r="C143">
        <f>MEDIAN(1475198293!C143,1475198730!C143,1475199184!C143,1475199637!C143,1475200091!C143,1475200545!C143,1475200999!C143,1475201453!C143,1475201907!C143,1475202344!C143,1475202798!C143,1475203252!C143,1475203706!C143,1475204160!C143,1475204613!C143)</f>
        <v>0</v>
      </c>
      <c r="D143">
        <f>MEDIAN(1475198293!D143,1475198730!D143,1475199184!D143,1475199637!D143,1475200091!D143,1475200545!D143,1475200999!D143,1475201453!D143,1475201907!D143,1475202344!D143,1475202798!D143,1475203252!D143,1475203706!D143,1475204160!D143,1475204613!D143)</f>
        <v>0</v>
      </c>
      <c r="E143">
        <f>MEDIAN(1475198293!E143,1475198730!E143,1475199184!E143,1475199637!E143,1475200091!E143,1475200545!E143,1475200999!E143,1475201453!E143,1475201907!E143,1475202344!E143,1475202798!E143,1475203252!E143,1475203706!E143,1475204160!E143,1475204613!E143)</f>
        <v>0</v>
      </c>
      <c r="F143">
        <f>MEDIAN(1475198293!F143,1475198730!F143,1475199184!F143,1475199637!F143,1475200091!F143,1475200545!F143,1475200999!F143,1475201453!F143,1475201907!F143,1475202344!F143,1475202798!F143,1475203252!F143,1475203706!F143,1475204160!F143,1475204613!F143)</f>
        <v>0</v>
      </c>
      <c r="G143">
        <f>MEDIAN(1475198293!G143,1475198730!G143,1475199184!G143,1475199637!G143,1475200091!G143,1475200545!G143,1475200999!G143,1475201453!G143,1475201907!G143,1475202344!G143,1475202798!G143,1475203252!G143,1475203706!G143,1475204160!G143,1475204613!G143)</f>
        <v>0</v>
      </c>
      <c r="H143">
        <f>MEDIAN(1475198293!H143,1475198730!H143,1475199184!H143,1475199637!H143,1475200091!H143,1475200545!H143,1475200999!H143,1475201453!H143,1475201907!H143,1475202344!H143,1475202798!H143,1475203252!H143,1475203706!H143,1475204160!H143,1475204613!H143)</f>
        <v>0</v>
      </c>
      <c r="I143">
        <f>MEDIAN(1475198293!I143,1475198730!I143,1475199184!I143,1475199637!I143,1475200091!I143,1475200545!I143,1475200999!I143,1475201453!I143,1475201907!I143,1475202344!I143,1475202798!I143,1475203252!I143,1475203706!I143,1475204160!I143,1475204613!I143)</f>
        <v>0</v>
      </c>
      <c r="J143">
        <f>MEDIAN(1475198293!J143,1475198730!J143,1475199184!J143,1475199637!J143,1475200091!J143,1475200545!J143,1475200999!J143,1475201453!J143,1475201907!J143,1475202344!J143,1475202798!J143,1475203252!J143,1475203706!J143,1475204160!J143,1475204613!J143)</f>
        <v>0</v>
      </c>
      <c r="K143">
        <f>MEDIAN(1475198293!K143,1475198730!K143,1475199184!K143,1475199637!K143,1475200091!K143,1475200545!K143,1475200999!K143,1475201453!K143,1475201907!K143,1475202344!K143,1475202798!K143,1475203252!K143,1475203706!K143,1475204160!K143,1475204613!K143)</f>
        <v>0</v>
      </c>
      <c r="L143">
        <f>MEDIAN(1475198293!L143,1475198730!L143,1475199184!L143,1475199637!L143,1475200091!L143,1475200545!L143,1475200999!L143,1475201453!L143,1475201907!L143,1475202344!L143,1475202798!L143,1475203252!L143,1475203706!L143,1475204160!L143,1475204613!L143)</f>
        <v>0</v>
      </c>
      <c r="M143">
        <f>MEDIAN(1475198293!M143,1475198730!M143,1475199184!M143,1475199637!M143,1475200091!M143,1475200545!M143,1475200999!M143,1475201453!M143,1475201907!M143,1475202344!M143,1475202798!M143,1475203252!M143,1475203706!M143,1475204160!M143,1475204613!M143)</f>
        <v>0</v>
      </c>
      <c r="N143">
        <f>MEDIAN(1475198293!N143,1475198730!N143,1475199184!N143,1475199637!N143,1475200091!N143,1475200545!N143,1475200999!N143,1475201453!N143,1475201907!N143,1475202344!N143,1475202798!N143,1475203252!N143,1475203706!N143,1475204160!N143,1475204613!N143)</f>
        <v>0</v>
      </c>
      <c r="O143">
        <f>MEDIAN(1475198293!O143,1475198730!O143,1475199184!O143,1475199637!O143,1475200091!O143,1475200545!O143,1475200999!O143,1475201453!O143,1475201907!O143,1475202344!O143,1475202798!O143,1475203252!O143,1475203706!O143,1475204160!O143,1475204613!O143)</f>
        <v>0</v>
      </c>
      <c r="P143">
        <f>MEDIAN(1475198293!P143,1475198730!P143,1475199184!P143,1475199637!P143,1475200091!P143,1475200545!P143,1475200999!P143,1475201453!P143,1475201907!P143,1475202344!P143,1475202798!P143,1475203252!P143,1475203706!P143,1475204160!P143,1475204613!P143)</f>
        <v>0</v>
      </c>
      <c r="Q143">
        <f>MEDIAN(1475198293!Q143,1475198730!Q143,1475199184!Q143,1475199637!Q143,1475200091!Q143,1475200545!Q143,1475200999!Q143,1475201453!Q143,1475201907!Q143,1475202344!Q143,1475202798!Q143,1475203252!Q143,1475203706!Q143,1475204160!Q143,1475204613!Q143)</f>
        <v>0</v>
      </c>
      <c r="R143">
        <f>MEDIAN(1475198293!R143,1475198730!R143,1475199184!R143,1475199637!R143,1475200091!R143,1475200545!R143,1475200999!R143,1475201453!R143,1475201907!R143,1475202344!R143,1475202798!R143,1475203252!R143,1475203706!R143,1475204160!R143,1475204613!R143)</f>
        <v>0</v>
      </c>
      <c r="S143">
        <f>MEDIAN(1475198293!S143,1475198730!S143,1475199184!S143,1475199637!S143,1475200091!S143,1475200545!S143,1475200999!S143,1475201453!S143,1475201907!S143,1475202344!S143,1475202798!S143,1475203252!S143,1475203706!S143,1475204160!S143,1475204613!S143)</f>
        <v>0</v>
      </c>
      <c r="T143">
        <f>MEDIAN(1475198293!T143,1475198730!T143,1475199184!T143,1475199637!T143,1475200091!T143,1475200545!T143,1475200999!T143,1475201453!T143,1475201907!T143,1475202344!T143,1475202798!T143,1475203252!T143,1475203706!T143,1475204160!T143,1475204613!T143)</f>
        <v>0</v>
      </c>
      <c r="U143">
        <f>MEDIAN(1475198293!U143,1475198730!U143,1475199184!U143,1475199637!U143,1475200091!U143,1475200545!U143,1475200999!U143,1475201453!U143,1475201907!U143,1475202344!U143,1475202798!U143,1475203252!U143,1475203706!U143,1475204160!U143,1475204613!U143)</f>
        <v>0</v>
      </c>
      <c r="V143">
        <f>MEDIAN(1475198293!V143,1475198730!V143,1475199184!V143,1475199637!V143,1475200091!V143,1475200545!V143,1475200999!V143,1475201453!V143,1475201907!V143,1475202344!V143,1475202798!V143,1475203252!V143,1475203706!V143,1475204160!V143,1475204613!V143)</f>
        <v>0</v>
      </c>
      <c r="W143">
        <f>MEDIAN(1475198293!W143,1475198730!W143,1475199184!W143,1475199637!W143,1475200091!W143,1475200545!W143,1475200999!W143,1475201453!W143,1475201907!W143,1475202344!W143,1475202798!W143,1475203252!W143,1475203706!W143,1475204160!W143,1475204613!W143)</f>
        <v>0</v>
      </c>
    </row>
    <row r="144" spans="1:23">
      <c r="A144">
        <f>MEDIAN(1475198293!A144,1475198730!A144,1475199184!A144,1475199637!A144,1475200091!A144,1475200545!A144,1475200999!A144,1475201453!A144,1475201907!A144,1475202344!A144,1475202798!A144,1475203252!A144,1475203706!A144,1475204160!A144,1475204613!A144)</f>
        <v>0</v>
      </c>
      <c r="B144">
        <f>MEDIAN(1475198293!B144,1475198730!B144,1475199184!B144,1475199637!B144,1475200091!B144,1475200545!B144,1475200999!B144,1475201453!B144,1475201907!B144,1475202344!B144,1475202798!B144,1475203252!B144,1475203706!B144,1475204160!B144,1475204613!B144)</f>
        <v>0</v>
      </c>
      <c r="C144">
        <f>MEDIAN(1475198293!C144,1475198730!C144,1475199184!C144,1475199637!C144,1475200091!C144,1475200545!C144,1475200999!C144,1475201453!C144,1475201907!C144,1475202344!C144,1475202798!C144,1475203252!C144,1475203706!C144,1475204160!C144,1475204613!C144)</f>
        <v>0</v>
      </c>
      <c r="D144">
        <f>MEDIAN(1475198293!D144,1475198730!D144,1475199184!D144,1475199637!D144,1475200091!D144,1475200545!D144,1475200999!D144,1475201453!D144,1475201907!D144,1475202344!D144,1475202798!D144,1475203252!D144,1475203706!D144,1475204160!D144,1475204613!D144)</f>
        <v>0</v>
      </c>
      <c r="E144">
        <f>MEDIAN(1475198293!E144,1475198730!E144,1475199184!E144,1475199637!E144,1475200091!E144,1475200545!E144,1475200999!E144,1475201453!E144,1475201907!E144,1475202344!E144,1475202798!E144,1475203252!E144,1475203706!E144,1475204160!E144,1475204613!E144)</f>
        <v>0</v>
      </c>
      <c r="F144">
        <f>MEDIAN(1475198293!F144,1475198730!F144,1475199184!F144,1475199637!F144,1475200091!F144,1475200545!F144,1475200999!F144,1475201453!F144,1475201907!F144,1475202344!F144,1475202798!F144,1475203252!F144,1475203706!F144,1475204160!F144,1475204613!F144)</f>
        <v>0</v>
      </c>
      <c r="G144">
        <f>MEDIAN(1475198293!G144,1475198730!G144,1475199184!G144,1475199637!G144,1475200091!G144,1475200545!G144,1475200999!G144,1475201453!G144,1475201907!G144,1475202344!G144,1475202798!G144,1475203252!G144,1475203706!G144,1475204160!G144,1475204613!G144)</f>
        <v>0</v>
      </c>
      <c r="H144">
        <f>MEDIAN(1475198293!H144,1475198730!H144,1475199184!H144,1475199637!H144,1475200091!H144,1475200545!H144,1475200999!H144,1475201453!H144,1475201907!H144,1475202344!H144,1475202798!H144,1475203252!H144,1475203706!H144,1475204160!H144,1475204613!H144)</f>
        <v>0</v>
      </c>
      <c r="I144">
        <f>MEDIAN(1475198293!I144,1475198730!I144,1475199184!I144,1475199637!I144,1475200091!I144,1475200545!I144,1475200999!I144,1475201453!I144,1475201907!I144,1475202344!I144,1475202798!I144,1475203252!I144,1475203706!I144,1475204160!I144,1475204613!I144)</f>
        <v>0</v>
      </c>
      <c r="J144">
        <f>MEDIAN(1475198293!J144,1475198730!J144,1475199184!J144,1475199637!J144,1475200091!J144,1475200545!J144,1475200999!J144,1475201453!J144,1475201907!J144,1475202344!J144,1475202798!J144,1475203252!J144,1475203706!J144,1475204160!J144,1475204613!J144)</f>
        <v>0</v>
      </c>
      <c r="K144">
        <f>MEDIAN(1475198293!K144,1475198730!K144,1475199184!K144,1475199637!K144,1475200091!K144,1475200545!K144,1475200999!K144,1475201453!K144,1475201907!K144,1475202344!K144,1475202798!K144,1475203252!K144,1475203706!K144,1475204160!K144,1475204613!K144)</f>
        <v>0</v>
      </c>
      <c r="L144">
        <f>MEDIAN(1475198293!L144,1475198730!L144,1475199184!L144,1475199637!L144,1475200091!L144,1475200545!L144,1475200999!L144,1475201453!L144,1475201907!L144,1475202344!L144,1475202798!L144,1475203252!L144,1475203706!L144,1475204160!L144,1475204613!L144)</f>
        <v>0</v>
      </c>
      <c r="M144">
        <f>MEDIAN(1475198293!M144,1475198730!M144,1475199184!M144,1475199637!M144,1475200091!M144,1475200545!M144,1475200999!M144,1475201453!M144,1475201907!M144,1475202344!M144,1475202798!M144,1475203252!M144,1475203706!M144,1475204160!M144,1475204613!M144)</f>
        <v>0</v>
      </c>
      <c r="N144">
        <f>MEDIAN(1475198293!N144,1475198730!N144,1475199184!N144,1475199637!N144,1475200091!N144,1475200545!N144,1475200999!N144,1475201453!N144,1475201907!N144,1475202344!N144,1475202798!N144,1475203252!N144,1475203706!N144,1475204160!N144,1475204613!N144)</f>
        <v>0</v>
      </c>
      <c r="O144">
        <f>MEDIAN(1475198293!O144,1475198730!O144,1475199184!O144,1475199637!O144,1475200091!O144,1475200545!O144,1475200999!O144,1475201453!O144,1475201907!O144,1475202344!O144,1475202798!O144,1475203252!O144,1475203706!O144,1475204160!O144,1475204613!O144)</f>
        <v>0</v>
      </c>
      <c r="P144">
        <f>MEDIAN(1475198293!P144,1475198730!P144,1475199184!P144,1475199637!P144,1475200091!P144,1475200545!P144,1475200999!P144,1475201453!P144,1475201907!P144,1475202344!P144,1475202798!P144,1475203252!P144,1475203706!P144,1475204160!P144,1475204613!P144)</f>
        <v>0</v>
      </c>
      <c r="Q144">
        <f>MEDIAN(1475198293!Q144,1475198730!Q144,1475199184!Q144,1475199637!Q144,1475200091!Q144,1475200545!Q144,1475200999!Q144,1475201453!Q144,1475201907!Q144,1475202344!Q144,1475202798!Q144,1475203252!Q144,1475203706!Q144,1475204160!Q144,1475204613!Q144)</f>
        <v>0</v>
      </c>
      <c r="R144">
        <f>MEDIAN(1475198293!R144,1475198730!R144,1475199184!R144,1475199637!R144,1475200091!R144,1475200545!R144,1475200999!R144,1475201453!R144,1475201907!R144,1475202344!R144,1475202798!R144,1475203252!R144,1475203706!R144,1475204160!R144,1475204613!R144)</f>
        <v>0</v>
      </c>
      <c r="S144">
        <f>MEDIAN(1475198293!S144,1475198730!S144,1475199184!S144,1475199637!S144,1475200091!S144,1475200545!S144,1475200999!S144,1475201453!S144,1475201907!S144,1475202344!S144,1475202798!S144,1475203252!S144,1475203706!S144,1475204160!S144,1475204613!S144)</f>
        <v>0</v>
      </c>
      <c r="T144">
        <f>MEDIAN(1475198293!T144,1475198730!T144,1475199184!T144,1475199637!T144,1475200091!T144,1475200545!T144,1475200999!T144,1475201453!T144,1475201907!T144,1475202344!T144,1475202798!T144,1475203252!T144,1475203706!T144,1475204160!T144,1475204613!T144)</f>
        <v>0</v>
      </c>
      <c r="U144">
        <f>MEDIAN(1475198293!U144,1475198730!U144,1475199184!U144,1475199637!U144,1475200091!U144,1475200545!U144,1475200999!U144,1475201453!U144,1475201907!U144,1475202344!U144,1475202798!U144,1475203252!U144,1475203706!U144,1475204160!U144,1475204613!U144)</f>
        <v>0</v>
      </c>
      <c r="V144">
        <f>MEDIAN(1475198293!V144,1475198730!V144,1475199184!V144,1475199637!V144,1475200091!V144,1475200545!V144,1475200999!V144,1475201453!V144,1475201907!V144,1475202344!V144,1475202798!V144,1475203252!V144,1475203706!V144,1475204160!V144,1475204613!V144)</f>
        <v>0</v>
      </c>
      <c r="W144">
        <f>MEDIAN(1475198293!W144,1475198730!W144,1475199184!W144,1475199637!W144,1475200091!W144,1475200545!W144,1475200999!W144,1475201453!W144,1475201907!W144,1475202344!W144,1475202798!W144,1475203252!W144,1475203706!W144,1475204160!W144,1475204613!W144)</f>
        <v>0</v>
      </c>
    </row>
    <row r="145" spans="1:23">
      <c r="A145">
        <f>MEDIAN(1475198293!A145,1475198730!A145,1475199184!A145,1475199637!A145,1475200091!A145,1475200545!A145,1475200999!A145,1475201453!A145,1475201907!A145,1475202344!A145,1475202798!A145,1475203252!A145,1475203706!A145,1475204160!A145,1475204613!A145)</f>
        <v>0</v>
      </c>
      <c r="B145">
        <f>MEDIAN(1475198293!B145,1475198730!B145,1475199184!B145,1475199637!B145,1475200091!B145,1475200545!B145,1475200999!B145,1475201453!B145,1475201907!B145,1475202344!B145,1475202798!B145,1475203252!B145,1475203706!B145,1475204160!B145,1475204613!B145)</f>
        <v>0</v>
      </c>
      <c r="C145">
        <f>MEDIAN(1475198293!C145,1475198730!C145,1475199184!C145,1475199637!C145,1475200091!C145,1475200545!C145,1475200999!C145,1475201453!C145,1475201907!C145,1475202344!C145,1475202798!C145,1475203252!C145,1475203706!C145,1475204160!C145,1475204613!C145)</f>
        <v>0</v>
      </c>
      <c r="D145">
        <f>MEDIAN(1475198293!D145,1475198730!D145,1475199184!D145,1475199637!D145,1475200091!D145,1475200545!D145,1475200999!D145,1475201453!D145,1475201907!D145,1475202344!D145,1475202798!D145,1475203252!D145,1475203706!D145,1475204160!D145,1475204613!D145)</f>
        <v>0</v>
      </c>
      <c r="E145">
        <f>MEDIAN(1475198293!E145,1475198730!E145,1475199184!E145,1475199637!E145,1475200091!E145,1475200545!E145,1475200999!E145,1475201453!E145,1475201907!E145,1475202344!E145,1475202798!E145,1475203252!E145,1475203706!E145,1475204160!E145,1475204613!E145)</f>
        <v>0</v>
      </c>
      <c r="F145">
        <f>MEDIAN(1475198293!F145,1475198730!F145,1475199184!F145,1475199637!F145,1475200091!F145,1475200545!F145,1475200999!F145,1475201453!F145,1475201907!F145,1475202344!F145,1475202798!F145,1475203252!F145,1475203706!F145,1475204160!F145,1475204613!F145)</f>
        <v>0</v>
      </c>
      <c r="G145">
        <f>MEDIAN(1475198293!G145,1475198730!G145,1475199184!G145,1475199637!G145,1475200091!G145,1475200545!G145,1475200999!G145,1475201453!G145,1475201907!G145,1475202344!G145,1475202798!G145,1475203252!G145,1475203706!G145,1475204160!G145,1475204613!G145)</f>
        <v>0</v>
      </c>
      <c r="H145">
        <f>MEDIAN(1475198293!H145,1475198730!H145,1475199184!H145,1475199637!H145,1475200091!H145,1475200545!H145,1475200999!H145,1475201453!H145,1475201907!H145,1475202344!H145,1475202798!H145,1475203252!H145,1475203706!H145,1475204160!H145,1475204613!H145)</f>
        <v>0</v>
      </c>
      <c r="I145">
        <f>MEDIAN(1475198293!I145,1475198730!I145,1475199184!I145,1475199637!I145,1475200091!I145,1475200545!I145,1475200999!I145,1475201453!I145,1475201907!I145,1475202344!I145,1475202798!I145,1475203252!I145,1475203706!I145,1475204160!I145,1475204613!I145)</f>
        <v>0</v>
      </c>
      <c r="J145">
        <f>MEDIAN(1475198293!J145,1475198730!J145,1475199184!J145,1475199637!J145,1475200091!J145,1475200545!J145,1475200999!J145,1475201453!J145,1475201907!J145,1475202344!J145,1475202798!J145,1475203252!J145,1475203706!J145,1475204160!J145,1475204613!J145)</f>
        <v>0</v>
      </c>
      <c r="K145">
        <f>MEDIAN(1475198293!K145,1475198730!K145,1475199184!K145,1475199637!K145,1475200091!K145,1475200545!K145,1475200999!K145,1475201453!K145,1475201907!K145,1475202344!K145,1475202798!K145,1475203252!K145,1475203706!K145,1475204160!K145,1475204613!K145)</f>
        <v>0</v>
      </c>
      <c r="L145">
        <f>MEDIAN(1475198293!L145,1475198730!L145,1475199184!L145,1475199637!L145,1475200091!L145,1475200545!L145,1475200999!L145,1475201453!L145,1475201907!L145,1475202344!L145,1475202798!L145,1475203252!L145,1475203706!L145,1475204160!L145,1475204613!L145)</f>
        <v>0</v>
      </c>
      <c r="M145">
        <f>MEDIAN(1475198293!M145,1475198730!M145,1475199184!M145,1475199637!M145,1475200091!M145,1475200545!M145,1475200999!M145,1475201453!M145,1475201907!M145,1475202344!M145,1475202798!M145,1475203252!M145,1475203706!M145,1475204160!M145,1475204613!M145)</f>
        <v>0</v>
      </c>
      <c r="N145">
        <f>MEDIAN(1475198293!N145,1475198730!N145,1475199184!N145,1475199637!N145,1475200091!N145,1475200545!N145,1475200999!N145,1475201453!N145,1475201907!N145,1475202344!N145,1475202798!N145,1475203252!N145,1475203706!N145,1475204160!N145,1475204613!N145)</f>
        <v>0</v>
      </c>
      <c r="O145">
        <f>MEDIAN(1475198293!O145,1475198730!O145,1475199184!O145,1475199637!O145,1475200091!O145,1475200545!O145,1475200999!O145,1475201453!O145,1475201907!O145,1475202344!O145,1475202798!O145,1475203252!O145,1475203706!O145,1475204160!O145,1475204613!O145)</f>
        <v>0</v>
      </c>
      <c r="P145">
        <f>MEDIAN(1475198293!P145,1475198730!P145,1475199184!P145,1475199637!P145,1475200091!P145,1475200545!P145,1475200999!P145,1475201453!P145,1475201907!P145,1475202344!P145,1475202798!P145,1475203252!P145,1475203706!P145,1475204160!P145,1475204613!P145)</f>
        <v>0</v>
      </c>
      <c r="Q145">
        <f>MEDIAN(1475198293!Q145,1475198730!Q145,1475199184!Q145,1475199637!Q145,1475200091!Q145,1475200545!Q145,1475200999!Q145,1475201453!Q145,1475201907!Q145,1475202344!Q145,1475202798!Q145,1475203252!Q145,1475203706!Q145,1475204160!Q145,1475204613!Q145)</f>
        <v>0</v>
      </c>
      <c r="R145">
        <f>MEDIAN(1475198293!R145,1475198730!R145,1475199184!R145,1475199637!R145,1475200091!R145,1475200545!R145,1475200999!R145,1475201453!R145,1475201907!R145,1475202344!R145,1475202798!R145,1475203252!R145,1475203706!R145,1475204160!R145,1475204613!R145)</f>
        <v>0</v>
      </c>
      <c r="S145">
        <f>MEDIAN(1475198293!S145,1475198730!S145,1475199184!S145,1475199637!S145,1475200091!S145,1475200545!S145,1475200999!S145,1475201453!S145,1475201907!S145,1475202344!S145,1475202798!S145,1475203252!S145,1475203706!S145,1475204160!S145,1475204613!S145)</f>
        <v>0</v>
      </c>
      <c r="T145">
        <f>MEDIAN(1475198293!T145,1475198730!T145,1475199184!T145,1475199637!T145,1475200091!T145,1475200545!T145,1475200999!T145,1475201453!T145,1475201907!T145,1475202344!T145,1475202798!T145,1475203252!T145,1475203706!T145,1475204160!T145,1475204613!T145)</f>
        <v>0</v>
      </c>
      <c r="U145">
        <f>MEDIAN(1475198293!U145,1475198730!U145,1475199184!U145,1475199637!U145,1475200091!U145,1475200545!U145,1475200999!U145,1475201453!U145,1475201907!U145,1475202344!U145,1475202798!U145,1475203252!U145,1475203706!U145,1475204160!U145,1475204613!U145)</f>
        <v>0</v>
      </c>
      <c r="V145">
        <f>MEDIAN(1475198293!V145,1475198730!V145,1475199184!V145,1475199637!V145,1475200091!V145,1475200545!V145,1475200999!V145,1475201453!V145,1475201907!V145,1475202344!V145,1475202798!V145,1475203252!V145,1475203706!V145,1475204160!V145,1475204613!V145)</f>
        <v>0</v>
      </c>
      <c r="W145">
        <f>MEDIAN(1475198293!W145,1475198730!W145,1475199184!W145,1475199637!W145,1475200091!W145,1475200545!W145,1475200999!W145,1475201453!W145,1475201907!W145,1475202344!W145,1475202798!W145,1475203252!W145,1475203706!W145,1475204160!W145,1475204613!W145)</f>
        <v>0</v>
      </c>
    </row>
    <row r="146" spans="1:23">
      <c r="A146">
        <f>MEDIAN(1475198293!A146,1475198730!A146,1475199184!A146,1475199637!A146,1475200091!A146,1475200545!A146,1475200999!A146,1475201453!A146,1475201907!A146,1475202344!A146,1475202798!A146,1475203252!A146,1475203706!A146,1475204160!A146,1475204613!A146)</f>
        <v>0</v>
      </c>
      <c r="B146">
        <f>MEDIAN(1475198293!B146,1475198730!B146,1475199184!B146,1475199637!B146,1475200091!B146,1475200545!B146,1475200999!B146,1475201453!B146,1475201907!B146,1475202344!B146,1475202798!B146,1475203252!B146,1475203706!B146,1475204160!B146,1475204613!B146)</f>
        <v>0</v>
      </c>
      <c r="C146">
        <f>MEDIAN(1475198293!C146,1475198730!C146,1475199184!C146,1475199637!C146,1475200091!C146,1475200545!C146,1475200999!C146,1475201453!C146,1475201907!C146,1475202344!C146,1475202798!C146,1475203252!C146,1475203706!C146,1475204160!C146,1475204613!C146)</f>
        <v>0</v>
      </c>
      <c r="D146">
        <f>MEDIAN(1475198293!D146,1475198730!D146,1475199184!D146,1475199637!D146,1475200091!D146,1475200545!D146,1475200999!D146,1475201453!D146,1475201907!D146,1475202344!D146,1475202798!D146,1475203252!D146,1475203706!D146,1475204160!D146,1475204613!D146)</f>
        <v>0</v>
      </c>
      <c r="E146">
        <f>MEDIAN(1475198293!E146,1475198730!E146,1475199184!E146,1475199637!E146,1475200091!E146,1475200545!E146,1475200999!E146,1475201453!E146,1475201907!E146,1475202344!E146,1475202798!E146,1475203252!E146,1475203706!E146,1475204160!E146,1475204613!E146)</f>
        <v>0</v>
      </c>
      <c r="F146">
        <f>MEDIAN(1475198293!F146,1475198730!F146,1475199184!F146,1475199637!F146,1475200091!F146,1475200545!F146,1475200999!F146,1475201453!F146,1475201907!F146,1475202344!F146,1475202798!F146,1475203252!F146,1475203706!F146,1475204160!F146,1475204613!F146)</f>
        <v>0</v>
      </c>
      <c r="G146">
        <f>MEDIAN(1475198293!G146,1475198730!G146,1475199184!G146,1475199637!G146,1475200091!G146,1475200545!G146,1475200999!G146,1475201453!G146,1475201907!G146,1475202344!G146,1475202798!G146,1475203252!G146,1475203706!G146,1475204160!G146,1475204613!G146)</f>
        <v>0</v>
      </c>
      <c r="H146">
        <f>MEDIAN(1475198293!H146,1475198730!H146,1475199184!H146,1475199637!H146,1475200091!H146,1475200545!H146,1475200999!H146,1475201453!H146,1475201907!H146,1475202344!H146,1475202798!H146,1475203252!H146,1475203706!H146,1475204160!H146,1475204613!H146)</f>
        <v>0</v>
      </c>
      <c r="I146">
        <f>MEDIAN(1475198293!I146,1475198730!I146,1475199184!I146,1475199637!I146,1475200091!I146,1475200545!I146,1475200999!I146,1475201453!I146,1475201907!I146,1475202344!I146,1475202798!I146,1475203252!I146,1475203706!I146,1475204160!I146,1475204613!I146)</f>
        <v>0</v>
      </c>
      <c r="J146">
        <f>MEDIAN(1475198293!J146,1475198730!J146,1475199184!J146,1475199637!J146,1475200091!J146,1475200545!J146,1475200999!J146,1475201453!J146,1475201907!J146,1475202344!J146,1475202798!J146,1475203252!J146,1475203706!J146,1475204160!J146,1475204613!J146)</f>
        <v>0</v>
      </c>
      <c r="K146">
        <f>MEDIAN(1475198293!K146,1475198730!K146,1475199184!K146,1475199637!K146,1475200091!K146,1475200545!K146,1475200999!K146,1475201453!K146,1475201907!K146,1475202344!K146,1475202798!K146,1475203252!K146,1475203706!K146,1475204160!K146,1475204613!K146)</f>
        <v>0</v>
      </c>
      <c r="L146">
        <f>MEDIAN(1475198293!L146,1475198730!L146,1475199184!L146,1475199637!L146,1475200091!L146,1475200545!L146,1475200999!L146,1475201453!L146,1475201907!L146,1475202344!L146,1475202798!L146,1475203252!L146,1475203706!L146,1475204160!L146,1475204613!L146)</f>
        <v>0</v>
      </c>
      <c r="M146">
        <f>MEDIAN(1475198293!M146,1475198730!M146,1475199184!M146,1475199637!M146,1475200091!M146,1475200545!M146,1475200999!M146,1475201453!M146,1475201907!M146,1475202344!M146,1475202798!M146,1475203252!M146,1475203706!M146,1475204160!M146,1475204613!M146)</f>
        <v>0</v>
      </c>
      <c r="N146">
        <f>MEDIAN(1475198293!N146,1475198730!N146,1475199184!N146,1475199637!N146,1475200091!N146,1475200545!N146,1475200999!N146,1475201453!N146,1475201907!N146,1475202344!N146,1475202798!N146,1475203252!N146,1475203706!N146,1475204160!N146,1475204613!N146)</f>
        <v>0</v>
      </c>
      <c r="O146">
        <f>MEDIAN(1475198293!O146,1475198730!O146,1475199184!O146,1475199637!O146,1475200091!O146,1475200545!O146,1475200999!O146,1475201453!O146,1475201907!O146,1475202344!O146,1475202798!O146,1475203252!O146,1475203706!O146,1475204160!O146,1475204613!O146)</f>
        <v>0</v>
      </c>
      <c r="P146">
        <f>MEDIAN(1475198293!P146,1475198730!P146,1475199184!P146,1475199637!P146,1475200091!P146,1475200545!P146,1475200999!P146,1475201453!P146,1475201907!P146,1475202344!P146,1475202798!P146,1475203252!P146,1475203706!P146,1475204160!P146,1475204613!P146)</f>
        <v>0</v>
      </c>
      <c r="Q146">
        <f>MEDIAN(1475198293!Q146,1475198730!Q146,1475199184!Q146,1475199637!Q146,1475200091!Q146,1475200545!Q146,1475200999!Q146,1475201453!Q146,1475201907!Q146,1475202344!Q146,1475202798!Q146,1475203252!Q146,1475203706!Q146,1475204160!Q146,1475204613!Q146)</f>
        <v>0</v>
      </c>
      <c r="R146">
        <f>MEDIAN(1475198293!R146,1475198730!R146,1475199184!R146,1475199637!R146,1475200091!R146,1475200545!R146,1475200999!R146,1475201453!R146,1475201907!R146,1475202344!R146,1475202798!R146,1475203252!R146,1475203706!R146,1475204160!R146,1475204613!R146)</f>
        <v>0</v>
      </c>
      <c r="S146">
        <f>MEDIAN(1475198293!S146,1475198730!S146,1475199184!S146,1475199637!S146,1475200091!S146,1475200545!S146,1475200999!S146,1475201453!S146,1475201907!S146,1475202344!S146,1475202798!S146,1475203252!S146,1475203706!S146,1475204160!S146,1475204613!S146)</f>
        <v>0</v>
      </c>
      <c r="T146">
        <f>MEDIAN(1475198293!T146,1475198730!T146,1475199184!T146,1475199637!T146,1475200091!T146,1475200545!T146,1475200999!T146,1475201453!T146,1475201907!T146,1475202344!T146,1475202798!T146,1475203252!T146,1475203706!T146,1475204160!T146,1475204613!T146)</f>
        <v>0</v>
      </c>
      <c r="U146">
        <f>MEDIAN(1475198293!U146,1475198730!U146,1475199184!U146,1475199637!U146,1475200091!U146,1475200545!U146,1475200999!U146,1475201453!U146,1475201907!U146,1475202344!U146,1475202798!U146,1475203252!U146,1475203706!U146,1475204160!U146,1475204613!U146)</f>
        <v>0</v>
      </c>
      <c r="V146">
        <f>MEDIAN(1475198293!V146,1475198730!V146,1475199184!V146,1475199637!V146,1475200091!V146,1475200545!V146,1475200999!V146,1475201453!V146,1475201907!V146,1475202344!V146,1475202798!V146,1475203252!V146,1475203706!V146,1475204160!V146,1475204613!V146)</f>
        <v>0</v>
      </c>
      <c r="W146">
        <f>MEDIAN(1475198293!W146,1475198730!W146,1475199184!W146,1475199637!W146,1475200091!W146,1475200545!W146,1475200999!W146,1475201453!W146,1475201907!W146,1475202344!W146,1475202798!W146,1475203252!W146,1475203706!W146,1475204160!W146,1475204613!W146)</f>
        <v>0</v>
      </c>
    </row>
    <row r="147" spans="1:23">
      <c r="A147">
        <f>MEDIAN(1475198293!A147,1475198730!A147,1475199184!A147,1475199637!A147,1475200091!A147,1475200545!A147,1475200999!A147,1475201453!A147,1475201907!A147,1475202344!A147,1475202798!A147,1475203252!A147,1475203706!A147,1475204160!A147,1475204613!A147)</f>
        <v>0</v>
      </c>
      <c r="B147">
        <f>MEDIAN(1475198293!B147,1475198730!B147,1475199184!B147,1475199637!B147,1475200091!B147,1475200545!B147,1475200999!B147,1475201453!B147,1475201907!B147,1475202344!B147,1475202798!B147,1475203252!B147,1475203706!B147,1475204160!B147,1475204613!B147)</f>
        <v>0</v>
      </c>
      <c r="C147">
        <f>MEDIAN(1475198293!C147,1475198730!C147,1475199184!C147,1475199637!C147,1475200091!C147,1475200545!C147,1475200999!C147,1475201453!C147,1475201907!C147,1475202344!C147,1475202798!C147,1475203252!C147,1475203706!C147,1475204160!C147,1475204613!C147)</f>
        <v>0</v>
      </c>
      <c r="D147">
        <f>MEDIAN(1475198293!D147,1475198730!D147,1475199184!D147,1475199637!D147,1475200091!D147,1475200545!D147,1475200999!D147,1475201453!D147,1475201907!D147,1475202344!D147,1475202798!D147,1475203252!D147,1475203706!D147,1475204160!D147,1475204613!D147)</f>
        <v>0</v>
      </c>
      <c r="E147">
        <f>MEDIAN(1475198293!E147,1475198730!E147,1475199184!E147,1475199637!E147,1475200091!E147,1475200545!E147,1475200999!E147,1475201453!E147,1475201907!E147,1475202344!E147,1475202798!E147,1475203252!E147,1475203706!E147,1475204160!E147,1475204613!E147)</f>
        <v>0</v>
      </c>
      <c r="F147">
        <f>MEDIAN(1475198293!F147,1475198730!F147,1475199184!F147,1475199637!F147,1475200091!F147,1475200545!F147,1475200999!F147,1475201453!F147,1475201907!F147,1475202344!F147,1475202798!F147,1475203252!F147,1475203706!F147,1475204160!F147,1475204613!F147)</f>
        <v>0</v>
      </c>
      <c r="G147">
        <f>MEDIAN(1475198293!G147,1475198730!G147,1475199184!G147,1475199637!G147,1475200091!G147,1475200545!G147,1475200999!G147,1475201453!G147,1475201907!G147,1475202344!G147,1475202798!G147,1475203252!G147,1475203706!G147,1475204160!G147,1475204613!G147)</f>
        <v>0</v>
      </c>
      <c r="H147">
        <f>MEDIAN(1475198293!H147,1475198730!H147,1475199184!H147,1475199637!H147,1475200091!H147,1475200545!H147,1475200999!H147,1475201453!H147,1475201907!H147,1475202344!H147,1475202798!H147,1475203252!H147,1475203706!H147,1475204160!H147,1475204613!H147)</f>
        <v>0</v>
      </c>
      <c r="I147">
        <f>MEDIAN(1475198293!I147,1475198730!I147,1475199184!I147,1475199637!I147,1475200091!I147,1475200545!I147,1475200999!I147,1475201453!I147,1475201907!I147,1475202344!I147,1475202798!I147,1475203252!I147,1475203706!I147,1475204160!I147,1475204613!I147)</f>
        <v>0</v>
      </c>
      <c r="J147">
        <f>MEDIAN(1475198293!J147,1475198730!J147,1475199184!J147,1475199637!J147,1475200091!J147,1475200545!J147,1475200999!J147,1475201453!J147,1475201907!J147,1475202344!J147,1475202798!J147,1475203252!J147,1475203706!J147,1475204160!J147,1475204613!J147)</f>
        <v>0</v>
      </c>
      <c r="K147">
        <f>MEDIAN(1475198293!K147,1475198730!K147,1475199184!K147,1475199637!K147,1475200091!K147,1475200545!K147,1475200999!K147,1475201453!K147,1475201907!K147,1475202344!K147,1475202798!K147,1475203252!K147,1475203706!K147,1475204160!K147,1475204613!K147)</f>
        <v>0</v>
      </c>
      <c r="L147">
        <f>MEDIAN(1475198293!L147,1475198730!L147,1475199184!L147,1475199637!L147,1475200091!L147,1475200545!L147,1475200999!L147,1475201453!L147,1475201907!L147,1475202344!L147,1475202798!L147,1475203252!L147,1475203706!L147,1475204160!L147,1475204613!L147)</f>
        <v>0</v>
      </c>
      <c r="M147">
        <f>MEDIAN(1475198293!M147,1475198730!M147,1475199184!M147,1475199637!M147,1475200091!M147,1475200545!M147,1475200999!M147,1475201453!M147,1475201907!M147,1475202344!M147,1475202798!M147,1475203252!M147,1475203706!M147,1475204160!M147,1475204613!M147)</f>
        <v>0</v>
      </c>
      <c r="N147">
        <f>MEDIAN(1475198293!N147,1475198730!N147,1475199184!N147,1475199637!N147,1475200091!N147,1475200545!N147,1475200999!N147,1475201453!N147,1475201907!N147,1475202344!N147,1475202798!N147,1475203252!N147,1475203706!N147,1475204160!N147,1475204613!N147)</f>
        <v>0</v>
      </c>
      <c r="O147">
        <f>MEDIAN(1475198293!O147,1475198730!O147,1475199184!O147,1475199637!O147,1475200091!O147,1475200545!O147,1475200999!O147,1475201453!O147,1475201907!O147,1475202344!O147,1475202798!O147,1475203252!O147,1475203706!O147,1475204160!O147,1475204613!O147)</f>
        <v>0</v>
      </c>
      <c r="P147">
        <f>MEDIAN(1475198293!P147,1475198730!P147,1475199184!P147,1475199637!P147,1475200091!P147,1475200545!P147,1475200999!P147,1475201453!P147,1475201907!P147,1475202344!P147,1475202798!P147,1475203252!P147,1475203706!P147,1475204160!P147,1475204613!P147)</f>
        <v>0</v>
      </c>
      <c r="Q147">
        <f>MEDIAN(1475198293!Q147,1475198730!Q147,1475199184!Q147,1475199637!Q147,1475200091!Q147,1475200545!Q147,1475200999!Q147,1475201453!Q147,1475201907!Q147,1475202344!Q147,1475202798!Q147,1475203252!Q147,1475203706!Q147,1475204160!Q147,1475204613!Q147)</f>
        <v>0</v>
      </c>
      <c r="R147">
        <f>MEDIAN(1475198293!R147,1475198730!R147,1475199184!R147,1475199637!R147,1475200091!R147,1475200545!R147,1475200999!R147,1475201453!R147,1475201907!R147,1475202344!R147,1475202798!R147,1475203252!R147,1475203706!R147,1475204160!R147,1475204613!R147)</f>
        <v>0</v>
      </c>
      <c r="S147">
        <f>MEDIAN(1475198293!S147,1475198730!S147,1475199184!S147,1475199637!S147,1475200091!S147,1475200545!S147,1475200999!S147,1475201453!S147,1475201907!S147,1475202344!S147,1475202798!S147,1475203252!S147,1475203706!S147,1475204160!S147,1475204613!S147)</f>
        <v>0</v>
      </c>
      <c r="T147">
        <f>MEDIAN(1475198293!T147,1475198730!T147,1475199184!T147,1475199637!T147,1475200091!T147,1475200545!T147,1475200999!T147,1475201453!T147,1475201907!T147,1475202344!T147,1475202798!T147,1475203252!T147,1475203706!T147,1475204160!T147,1475204613!T147)</f>
        <v>0</v>
      </c>
      <c r="U147">
        <f>MEDIAN(1475198293!U147,1475198730!U147,1475199184!U147,1475199637!U147,1475200091!U147,1475200545!U147,1475200999!U147,1475201453!U147,1475201907!U147,1475202344!U147,1475202798!U147,1475203252!U147,1475203706!U147,1475204160!U147,1475204613!U147)</f>
        <v>0</v>
      </c>
      <c r="V147">
        <f>MEDIAN(1475198293!V147,1475198730!V147,1475199184!V147,1475199637!V147,1475200091!V147,1475200545!V147,1475200999!V147,1475201453!V147,1475201907!V147,1475202344!V147,1475202798!V147,1475203252!V147,1475203706!V147,1475204160!V147,1475204613!V147)</f>
        <v>0</v>
      </c>
      <c r="W147">
        <f>MEDIAN(1475198293!W147,1475198730!W147,1475199184!W147,1475199637!W147,1475200091!W147,1475200545!W147,1475200999!W147,1475201453!W147,1475201907!W147,1475202344!W147,1475202798!W147,1475203252!W147,1475203706!W147,1475204160!W147,1475204613!W147)</f>
        <v>0</v>
      </c>
    </row>
    <row r="148" spans="1:23">
      <c r="A148">
        <f>MEDIAN(1475198293!A148,1475198730!A148,1475199184!A148,1475199637!A148,1475200091!A148,1475200545!A148,1475200999!A148,1475201453!A148,1475201907!A148,1475202344!A148,1475202798!A148,1475203252!A148,1475203706!A148,1475204160!A148,1475204613!A148)</f>
        <v>0</v>
      </c>
      <c r="B148">
        <f>MEDIAN(1475198293!B148,1475198730!B148,1475199184!B148,1475199637!B148,1475200091!B148,1475200545!B148,1475200999!B148,1475201453!B148,1475201907!B148,1475202344!B148,1475202798!B148,1475203252!B148,1475203706!B148,1475204160!B148,1475204613!B148)</f>
        <v>0</v>
      </c>
      <c r="C148">
        <f>MEDIAN(1475198293!C148,1475198730!C148,1475199184!C148,1475199637!C148,1475200091!C148,1475200545!C148,1475200999!C148,1475201453!C148,1475201907!C148,1475202344!C148,1475202798!C148,1475203252!C148,1475203706!C148,1475204160!C148,1475204613!C148)</f>
        <v>0</v>
      </c>
      <c r="D148">
        <f>MEDIAN(1475198293!D148,1475198730!D148,1475199184!D148,1475199637!D148,1475200091!D148,1475200545!D148,1475200999!D148,1475201453!D148,1475201907!D148,1475202344!D148,1475202798!D148,1475203252!D148,1475203706!D148,1475204160!D148,1475204613!D148)</f>
        <v>0</v>
      </c>
      <c r="E148">
        <f>MEDIAN(1475198293!E148,1475198730!E148,1475199184!E148,1475199637!E148,1475200091!E148,1475200545!E148,1475200999!E148,1475201453!E148,1475201907!E148,1475202344!E148,1475202798!E148,1475203252!E148,1475203706!E148,1475204160!E148,1475204613!E148)</f>
        <v>0</v>
      </c>
      <c r="F148">
        <f>MEDIAN(1475198293!F148,1475198730!F148,1475199184!F148,1475199637!F148,1475200091!F148,1475200545!F148,1475200999!F148,1475201453!F148,1475201907!F148,1475202344!F148,1475202798!F148,1475203252!F148,1475203706!F148,1475204160!F148,1475204613!F148)</f>
        <v>0</v>
      </c>
      <c r="G148">
        <f>MEDIAN(1475198293!G148,1475198730!G148,1475199184!G148,1475199637!G148,1475200091!G148,1475200545!G148,1475200999!G148,1475201453!G148,1475201907!G148,1475202344!G148,1475202798!G148,1475203252!G148,1475203706!G148,1475204160!G148,1475204613!G148)</f>
        <v>0</v>
      </c>
      <c r="H148">
        <f>MEDIAN(1475198293!H148,1475198730!H148,1475199184!H148,1475199637!H148,1475200091!H148,1475200545!H148,1475200999!H148,1475201453!H148,1475201907!H148,1475202344!H148,1475202798!H148,1475203252!H148,1475203706!H148,1475204160!H148,1475204613!H148)</f>
        <v>0</v>
      </c>
      <c r="I148">
        <f>MEDIAN(1475198293!I148,1475198730!I148,1475199184!I148,1475199637!I148,1475200091!I148,1475200545!I148,1475200999!I148,1475201453!I148,1475201907!I148,1475202344!I148,1475202798!I148,1475203252!I148,1475203706!I148,1475204160!I148,1475204613!I148)</f>
        <v>0</v>
      </c>
      <c r="J148">
        <f>MEDIAN(1475198293!J148,1475198730!J148,1475199184!J148,1475199637!J148,1475200091!J148,1475200545!J148,1475200999!J148,1475201453!J148,1475201907!J148,1475202344!J148,1475202798!J148,1475203252!J148,1475203706!J148,1475204160!J148,1475204613!J148)</f>
        <v>0</v>
      </c>
      <c r="K148">
        <f>MEDIAN(1475198293!K148,1475198730!K148,1475199184!K148,1475199637!K148,1475200091!K148,1475200545!K148,1475200999!K148,1475201453!K148,1475201907!K148,1475202344!K148,1475202798!K148,1475203252!K148,1475203706!K148,1475204160!K148,1475204613!K148)</f>
        <v>0</v>
      </c>
      <c r="L148">
        <f>MEDIAN(1475198293!L148,1475198730!L148,1475199184!L148,1475199637!L148,1475200091!L148,1475200545!L148,1475200999!L148,1475201453!L148,1475201907!L148,1475202344!L148,1475202798!L148,1475203252!L148,1475203706!L148,1475204160!L148,1475204613!L148)</f>
        <v>0</v>
      </c>
      <c r="M148">
        <f>MEDIAN(1475198293!M148,1475198730!M148,1475199184!M148,1475199637!M148,1475200091!M148,1475200545!M148,1475200999!M148,1475201453!M148,1475201907!M148,1475202344!M148,1475202798!M148,1475203252!M148,1475203706!M148,1475204160!M148,1475204613!M148)</f>
        <v>0</v>
      </c>
      <c r="N148">
        <f>MEDIAN(1475198293!N148,1475198730!N148,1475199184!N148,1475199637!N148,1475200091!N148,1475200545!N148,1475200999!N148,1475201453!N148,1475201907!N148,1475202344!N148,1475202798!N148,1475203252!N148,1475203706!N148,1475204160!N148,1475204613!N148)</f>
        <v>0</v>
      </c>
      <c r="O148">
        <f>MEDIAN(1475198293!O148,1475198730!O148,1475199184!O148,1475199637!O148,1475200091!O148,1475200545!O148,1475200999!O148,1475201453!O148,1475201907!O148,1475202344!O148,1475202798!O148,1475203252!O148,1475203706!O148,1475204160!O148,1475204613!O148)</f>
        <v>0</v>
      </c>
      <c r="P148">
        <f>MEDIAN(1475198293!P148,1475198730!P148,1475199184!P148,1475199637!P148,1475200091!P148,1475200545!P148,1475200999!P148,1475201453!P148,1475201907!P148,1475202344!P148,1475202798!P148,1475203252!P148,1475203706!P148,1475204160!P148,1475204613!P148)</f>
        <v>0</v>
      </c>
      <c r="Q148">
        <f>MEDIAN(1475198293!Q148,1475198730!Q148,1475199184!Q148,1475199637!Q148,1475200091!Q148,1475200545!Q148,1475200999!Q148,1475201453!Q148,1475201907!Q148,1475202344!Q148,1475202798!Q148,1475203252!Q148,1475203706!Q148,1475204160!Q148,1475204613!Q148)</f>
        <v>0</v>
      </c>
      <c r="R148">
        <f>MEDIAN(1475198293!R148,1475198730!R148,1475199184!R148,1475199637!R148,1475200091!R148,1475200545!R148,1475200999!R148,1475201453!R148,1475201907!R148,1475202344!R148,1475202798!R148,1475203252!R148,1475203706!R148,1475204160!R148,1475204613!R148)</f>
        <v>0</v>
      </c>
      <c r="S148">
        <f>MEDIAN(1475198293!S148,1475198730!S148,1475199184!S148,1475199637!S148,1475200091!S148,1475200545!S148,1475200999!S148,1475201453!S148,1475201907!S148,1475202344!S148,1475202798!S148,1475203252!S148,1475203706!S148,1475204160!S148,1475204613!S148)</f>
        <v>0</v>
      </c>
      <c r="T148">
        <f>MEDIAN(1475198293!T148,1475198730!T148,1475199184!T148,1475199637!T148,1475200091!T148,1475200545!T148,1475200999!T148,1475201453!T148,1475201907!T148,1475202344!T148,1475202798!T148,1475203252!T148,1475203706!T148,1475204160!T148,1475204613!T148)</f>
        <v>0</v>
      </c>
      <c r="U148">
        <f>MEDIAN(1475198293!U148,1475198730!U148,1475199184!U148,1475199637!U148,1475200091!U148,1475200545!U148,1475200999!U148,1475201453!U148,1475201907!U148,1475202344!U148,1475202798!U148,1475203252!U148,1475203706!U148,1475204160!U148,1475204613!U148)</f>
        <v>0</v>
      </c>
      <c r="V148">
        <f>MEDIAN(1475198293!V148,1475198730!V148,1475199184!V148,1475199637!V148,1475200091!V148,1475200545!V148,1475200999!V148,1475201453!V148,1475201907!V148,1475202344!V148,1475202798!V148,1475203252!V148,1475203706!V148,1475204160!V148,1475204613!V148)</f>
        <v>0</v>
      </c>
      <c r="W148">
        <f>MEDIAN(1475198293!W148,1475198730!W148,1475199184!W148,1475199637!W148,1475200091!W148,1475200545!W148,1475200999!W148,1475201453!W148,1475201907!W148,1475202344!W148,1475202798!W148,1475203252!W148,1475203706!W148,1475204160!W148,1475204613!W148)</f>
        <v>0</v>
      </c>
    </row>
    <row r="149" spans="1:23">
      <c r="A149">
        <f>MEDIAN(1475198293!A149,1475198730!A149,1475199184!A149,1475199637!A149,1475200091!A149,1475200545!A149,1475200999!A149,1475201453!A149,1475201907!A149,1475202344!A149,1475202798!A149,1475203252!A149,1475203706!A149,1475204160!A149,1475204613!A149)</f>
        <v>0</v>
      </c>
      <c r="B149">
        <f>MEDIAN(1475198293!B149,1475198730!B149,1475199184!B149,1475199637!B149,1475200091!B149,1475200545!B149,1475200999!B149,1475201453!B149,1475201907!B149,1475202344!B149,1475202798!B149,1475203252!B149,1475203706!B149,1475204160!B149,1475204613!B149)</f>
        <v>0</v>
      </c>
      <c r="C149">
        <f>MEDIAN(1475198293!C149,1475198730!C149,1475199184!C149,1475199637!C149,1475200091!C149,1475200545!C149,1475200999!C149,1475201453!C149,1475201907!C149,1475202344!C149,1475202798!C149,1475203252!C149,1475203706!C149,1475204160!C149,1475204613!C149)</f>
        <v>0</v>
      </c>
      <c r="D149">
        <f>MEDIAN(1475198293!D149,1475198730!D149,1475199184!D149,1475199637!D149,1475200091!D149,1475200545!D149,1475200999!D149,1475201453!D149,1475201907!D149,1475202344!D149,1475202798!D149,1475203252!D149,1475203706!D149,1475204160!D149,1475204613!D149)</f>
        <v>0</v>
      </c>
      <c r="E149">
        <f>MEDIAN(1475198293!E149,1475198730!E149,1475199184!E149,1475199637!E149,1475200091!E149,1475200545!E149,1475200999!E149,1475201453!E149,1475201907!E149,1475202344!E149,1475202798!E149,1475203252!E149,1475203706!E149,1475204160!E149,1475204613!E149)</f>
        <v>0</v>
      </c>
      <c r="F149">
        <f>MEDIAN(1475198293!F149,1475198730!F149,1475199184!F149,1475199637!F149,1475200091!F149,1475200545!F149,1475200999!F149,1475201453!F149,1475201907!F149,1475202344!F149,1475202798!F149,1475203252!F149,1475203706!F149,1475204160!F149,1475204613!F149)</f>
        <v>0</v>
      </c>
      <c r="G149">
        <f>MEDIAN(1475198293!G149,1475198730!G149,1475199184!G149,1475199637!G149,1475200091!G149,1475200545!G149,1475200999!G149,1475201453!G149,1475201907!G149,1475202344!G149,1475202798!G149,1475203252!G149,1475203706!G149,1475204160!G149,1475204613!G149)</f>
        <v>0</v>
      </c>
      <c r="H149">
        <f>MEDIAN(1475198293!H149,1475198730!H149,1475199184!H149,1475199637!H149,1475200091!H149,1475200545!H149,1475200999!H149,1475201453!H149,1475201907!H149,1475202344!H149,1475202798!H149,1475203252!H149,1475203706!H149,1475204160!H149,1475204613!H149)</f>
        <v>0</v>
      </c>
      <c r="I149">
        <f>MEDIAN(1475198293!I149,1475198730!I149,1475199184!I149,1475199637!I149,1475200091!I149,1475200545!I149,1475200999!I149,1475201453!I149,1475201907!I149,1475202344!I149,1475202798!I149,1475203252!I149,1475203706!I149,1475204160!I149,1475204613!I149)</f>
        <v>0</v>
      </c>
      <c r="J149">
        <f>MEDIAN(1475198293!J149,1475198730!J149,1475199184!J149,1475199637!J149,1475200091!J149,1475200545!J149,1475200999!J149,1475201453!J149,1475201907!J149,1475202344!J149,1475202798!J149,1475203252!J149,1475203706!J149,1475204160!J149,1475204613!J149)</f>
        <v>0</v>
      </c>
      <c r="K149">
        <f>MEDIAN(1475198293!K149,1475198730!K149,1475199184!K149,1475199637!K149,1475200091!K149,1475200545!K149,1475200999!K149,1475201453!K149,1475201907!K149,1475202344!K149,1475202798!K149,1475203252!K149,1475203706!K149,1475204160!K149,1475204613!K149)</f>
        <v>0</v>
      </c>
      <c r="L149">
        <f>MEDIAN(1475198293!L149,1475198730!L149,1475199184!L149,1475199637!L149,1475200091!L149,1475200545!L149,1475200999!L149,1475201453!L149,1475201907!L149,1475202344!L149,1475202798!L149,1475203252!L149,1475203706!L149,1475204160!L149,1475204613!L149)</f>
        <v>0</v>
      </c>
      <c r="M149">
        <f>MEDIAN(1475198293!M149,1475198730!M149,1475199184!M149,1475199637!M149,1475200091!M149,1475200545!M149,1475200999!M149,1475201453!M149,1475201907!M149,1475202344!M149,1475202798!M149,1475203252!M149,1475203706!M149,1475204160!M149,1475204613!M149)</f>
        <v>0</v>
      </c>
      <c r="N149">
        <f>MEDIAN(1475198293!N149,1475198730!N149,1475199184!N149,1475199637!N149,1475200091!N149,1475200545!N149,1475200999!N149,1475201453!N149,1475201907!N149,1475202344!N149,1475202798!N149,1475203252!N149,1475203706!N149,1475204160!N149,1475204613!N149)</f>
        <v>0</v>
      </c>
      <c r="O149">
        <f>MEDIAN(1475198293!O149,1475198730!O149,1475199184!O149,1475199637!O149,1475200091!O149,1475200545!O149,1475200999!O149,1475201453!O149,1475201907!O149,1475202344!O149,1475202798!O149,1475203252!O149,1475203706!O149,1475204160!O149,1475204613!O149)</f>
        <v>0</v>
      </c>
      <c r="P149">
        <f>MEDIAN(1475198293!P149,1475198730!P149,1475199184!P149,1475199637!P149,1475200091!P149,1475200545!P149,1475200999!P149,1475201453!P149,1475201907!P149,1475202344!P149,1475202798!P149,1475203252!P149,1475203706!P149,1475204160!P149,1475204613!P149)</f>
        <v>0</v>
      </c>
      <c r="Q149">
        <f>MEDIAN(1475198293!Q149,1475198730!Q149,1475199184!Q149,1475199637!Q149,1475200091!Q149,1475200545!Q149,1475200999!Q149,1475201453!Q149,1475201907!Q149,1475202344!Q149,1475202798!Q149,1475203252!Q149,1475203706!Q149,1475204160!Q149,1475204613!Q149)</f>
        <v>0</v>
      </c>
      <c r="R149">
        <f>MEDIAN(1475198293!R149,1475198730!R149,1475199184!R149,1475199637!R149,1475200091!R149,1475200545!R149,1475200999!R149,1475201453!R149,1475201907!R149,1475202344!R149,1475202798!R149,1475203252!R149,1475203706!R149,1475204160!R149,1475204613!R149)</f>
        <v>0</v>
      </c>
      <c r="S149">
        <f>MEDIAN(1475198293!S149,1475198730!S149,1475199184!S149,1475199637!S149,1475200091!S149,1475200545!S149,1475200999!S149,1475201453!S149,1475201907!S149,1475202344!S149,1475202798!S149,1475203252!S149,1475203706!S149,1475204160!S149,1475204613!S149)</f>
        <v>0</v>
      </c>
      <c r="T149">
        <f>MEDIAN(1475198293!T149,1475198730!T149,1475199184!T149,1475199637!T149,1475200091!T149,1475200545!T149,1475200999!T149,1475201453!T149,1475201907!T149,1475202344!T149,1475202798!T149,1475203252!T149,1475203706!T149,1475204160!T149,1475204613!T149)</f>
        <v>0</v>
      </c>
      <c r="U149">
        <f>MEDIAN(1475198293!U149,1475198730!U149,1475199184!U149,1475199637!U149,1475200091!U149,1475200545!U149,1475200999!U149,1475201453!U149,1475201907!U149,1475202344!U149,1475202798!U149,1475203252!U149,1475203706!U149,1475204160!U149,1475204613!U149)</f>
        <v>0</v>
      </c>
      <c r="V149">
        <f>MEDIAN(1475198293!V149,1475198730!V149,1475199184!V149,1475199637!V149,1475200091!V149,1475200545!V149,1475200999!V149,1475201453!V149,1475201907!V149,1475202344!V149,1475202798!V149,1475203252!V149,1475203706!V149,1475204160!V149,1475204613!V149)</f>
        <v>0</v>
      </c>
      <c r="W149">
        <f>MEDIAN(1475198293!W149,1475198730!W149,1475199184!W149,1475199637!W149,1475200091!W149,1475200545!W149,1475200999!W149,1475201453!W149,1475201907!W149,1475202344!W149,1475202798!W149,1475203252!W149,1475203706!W149,1475204160!W149,1475204613!W149)</f>
        <v>0</v>
      </c>
    </row>
    <row r="150" spans="1:23">
      <c r="A150">
        <f>MEDIAN(1475198293!A150,1475198730!A150,1475199184!A150,1475199637!A150,1475200091!A150,1475200545!A150,1475200999!A150,1475201453!A150,1475201907!A150,1475202344!A150,1475202798!A150,1475203252!A150,1475203706!A150,1475204160!A150,1475204613!A150)</f>
        <v>0</v>
      </c>
      <c r="B150">
        <f>MEDIAN(1475198293!B150,1475198730!B150,1475199184!B150,1475199637!B150,1475200091!B150,1475200545!B150,1475200999!B150,1475201453!B150,1475201907!B150,1475202344!B150,1475202798!B150,1475203252!B150,1475203706!B150,1475204160!B150,1475204613!B150)</f>
        <v>0</v>
      </c>
      <c r="C150">
        <f>MEDIAN(1475198293!C150,1475198730!C150,1475199184!C150,1475199637!C150,1475200091!C150,1475200545!C150,1475200999!C150,1475201453!C150,1475201907!C150,1475202344!C150,1475202798!C150,1475203252!C150,1475203706!C150,1475204160!C150,1475204613!C150)</f>
        <v>0</v>
      </c>
      <c r="D150">
        <f>MEDIAN(1475198293!D150,1475198730!D150,1475199184!D150,1475199637!D150,1475200091!D150,1475200545!D150,1475200999!D150,1475201453!D150,1475201907!D150,1475202344!D150,1475202798!D150,1475203252!D150,1475203706!D150,1475204160!D150,1475204613!D150)</f>
        <v>0</v>
      </c>
      <c r="E150">
        <f>MEDIAN(1475198293!E150,1475198730!E150,1475199184!E150,1475199637!E150,1475200091!E150,1475200545!E150,1475200999!E150,1475201453!E150,1475201907!E150,1475202344!E150,1475202798!E150,1475203252!E150,1475203706!E150,1475204160!E150,1475204613!E150)</f>
        <v>0</v>
      </c>
      <c r="F150">
        <f>MEDIAN(1475198293!F150,1475198730!F150,1475199184!F150,1475199637!F150,1475200091!F150,1475200545!F150,1475200999!F150,1475201453!F150,1475201907!F150,1475202344!F150,1475202798!F150,1475203252!F150,1475203706!F150,1475204160!F150,1475204613!F150)</f>
        <v>0</v>
      </c>
      <c r="G150">
        <f>MEDIAN(1475198293!G150,1475198730!G150,1475199184!G150,1475199637!G150,1475200091!G150,1475200545!G150,1475200999!G150,1475201453!G150,1475201907!G150,1475202344!G150,1475202798!G150,1475203252!G150,1475203706!G150,1475204160!G150,1475204613!G150)</f>
        <v>0</v>
      </c>
      <c r="H150">
        <f>MEDIAN(1475198293!H150,1475198730!H150,1475199184!H150,1475199637!H150,1475200091!H150,1475200545!H150,1475200999!H150,1475201453!H150,1475201907!H150,1475202344!H150,1475202798!H150,1475203252!H150,1475203706!H150,1475204160!H150,1475204613!H150)</f>
        <v>0</v>
      </c>
      <c r="I150">
        <f>MEDIAN(1475198293!I150,1475198730!I150,1475199184!I150,1475199637!I150,1475200091!I150,1475200545!I150,1475200999!I150,1475201453!I150,1475201907!I150,1475202344!I150,1475202798!I150,1475203252!I150,1475203706!I150,1475204160!I150,1475204613!I150)</f>
        <v>0</v>
      </c>
      <c r="J150">
        <f>MEDIAN(1475198293!J150,1475198730!J150,1475199184!J150,1475199637!J150,1475200091!J150,1475200545!J150,1475200999!J150,1475201453!J150,1475201907!J150,1475202344!J150,1475202798!J150,1475203252!J150,1475203706!J150,1475204160!J150,1475204613!J150)</f>
        <v>0</v>
      </c>
      <c r="K150">
        <f>MEDIAN(1475198293!K150,1475198730!K150,1475199184!K150,1475199637!K150,1475200091!K150,1475200545!K150,1475200999!K150,1475201453!K150,1475201907!K150,1475202344!K150,1475202798!K150,1475203252!K150,1475203706!K150,1475204160!K150,1475204613!K150)</f>
        <v>0</v>
      </c>
      <c r="L150">
        <f>MEDIAN(1475198293!L150,1475198730!L150,1475199184!L150,1475199637!L150,1475200091!L150,1475200545!L150,1475200999!L150,1475201453!L150,1475201907!L150,1475202344!L150,1475202798!L150,1475203252!L150,1475203706!L150,1475204160!L150,1475204613!L150)</f>
        <v>0</v>
      </c>
      <c r="M150">
        <f>MEDIAN(1475198293!M150,1475198730!M150,1475199184!M150,1475199637!M150,1475200091!M150,1475200545!M150,1475200999!M150,1475201453!M150,1475201907!M150,1475202344!M150,1475202798!M150,1475203252!M150,1475203706!M150,1475204160!M150,1475204613!M150)</f>
        <v>0</v>
      </c>
      <c r="N150">
        <f>MEDIAN(1475198293!N150,1475198730!N150,1475199184!N150,1475199637!N150,1475200091!N150,1475200545!N150,1475200999!N150,1475201453!N150,1475201907!N150,1475202344!N150,1475202798!N150,1475203252!N150,1475203706!N150,1475204160!N150,1475204613!N150)</f>
        <v>0</v>
      </c>
      <c r="O150">
        <f>MEDIAN(1475198293!O150,1475198730!O150,1475199184!O150,1475199637!O150,1475200091!O150,1475200545!O150,1475200999!O150,1475201453!O150,1475201907!O150,1475202344!O150,1475202798!O150,1475203252!O150,1475203706!O150,1475204160!O150,1475204613!O150)</f>
        <v>0</v>
      </c>
      <c r="P150">
        <f>MEDIAN(1475198293!P150,1475198730!P150,1475199184!P150,1475199637!P150,1475200091!P150,1475200545!P150,1475200999!P150,1475201453!P150,1475201907!P150,1475202344!P150,1475202798!P150,1475203252!P150,1475203706!P150,1475204160!P150,1475204613!P150)</f>
        <v>0</v>
      </c>
      <c r="Q150">
        <f>MEDIAN(1475198293!Q150,1475198730!Q150,1475199184!Q150,1475199637!Q150,1475200091!Q150,1475200545!Q150,1475200999!Q150,1475201453!Q150,1475201907!Q150,1475202344!Q150,1475202798!Q150,1475203252!Q150,1475203706!Q150,1475204160!Q150,1475204613!Q150)</f>
        <v>0</v>
      </c>
      <c r="R150">
        <f>MEDIAN(1475198293!R150,1475198730!R150,1475199184!R150,1475199637!R150,1475200091!R150,1475200545!R150,1475200999!R150,1475201453!R150,1475201907!R150,1475202344!R150,1475202798!R150,1475203252!R150,1475203706!R150,1475204160!R150,1475204613!R150)</f>
        <v>0</v>
      </c>
      <c r="S150">
        <f>MEDIAN(1475198293!S150,1475198730!S150,1475199184!S150,1475199637!S150,1475200091!S150,1475200545!S150,1475200999!S150,1475201453!S150,1475201907!S150,1475202344!S150,1475202798!S150,1475203252!S150,1475203706!S150,1475204160!S150,1475204613!S150)</f>
        <v>0</v>
      </c>
      <c r="T150">
        <f>MEDIAN(1475198293!T150,1475198730!T150,1475199184!T150,1475199637!T150,1475200091!T150,1475200545!T150,1475200999!T150,1475201453!T150,1475201907!T150,1475202344!T150,1475202798!T150,1475203252!T150,1475203706!T150,1475204160!T150,1475204613!T150)</f>
        <v>0</v>
      </c>
      <c r="U150">
        <f>MEDIAN(1475198293!U150,1475198730!U150,1475199184!U150,1475199637!U150,1475200091!U150,1475200545!U150,1475200999!U150,1475201453!U150,1475201907!U150,1475202344!U150,1475202798!U150,1475203252!U150,1475203706!U150,1475204160!U150,1475204613!U150)</f>
        <v>0</v>
      </c>
      <c r="V150">
        <f>MEDIAN(1475198293!V150,1475198730!V150,1475199184!V150,1475199637!V150,1475200091!V150,1475200545!V150,1475200999!V150,1475201453!V150,1475201907!V150,1475202344!V150,1475202798!V150,1475203252!V150,1475203706!V150,1475204160!V150,1475204613!V150)</f>
        <v>0</v>
      </c>
      <c r="W150">
        <f>MEDIAN(1475198293!W150,1475198730!W150,1475199184!W150,1475199637!W150,1475200091!W150,1475200545!W150,1475200999!W150,1475201453!W150,1475201907!W150,1475202344!W150,1475202798!W150,1475203252!W150,1475203706!W150,1475204160!W150,1475204613!W150)</f>
        <v>0</v>
      </c>
    </row>
    <row r="151" spans="1:23">
      <c r="A151">
        <f>MEDIAN(1475198293!A151,1475198730!A151,1475199184!A151,1475199637!A151,1475200091!A151,1475200545!A151,1475200999!A151,1475201453!A151,1475201907!A151,1475202344!A151,1475202798!A151,1475203252!A151,1475203706!A151,1475204160!A151,1475204613!A151)</f>
        <v>0</v>
      </c>
      <c r="B151">
        <f>MEDIAN(1475198293!B151,1475198730!B151,1475199184!B151,1475199637!B151,1475200091!B151,1475200545!B151,1475200999!B151,1475201453!B151,1475201907!B151,1475202344!B151,1475202798!B151,1475203252!B151,1475203706!B151,1475204160!B151,1475204613!B151)</f>
        <v>0</v>
      </c>
      <c r="C151">
        <f>MEDIAN(1475198293!C151,1475198730!C151,1475199184!C151,1475199637!C151,1475200091!C151,1475200545!C151,1475200999!C151,1475201453!C151,1475201907!C151,1475202344!C151,1475202798!C151,1475203252!C151,1475203706!C151,1475204160!C151,1475204613!C151)</f>
        <v>0</v>
      </c>
      <c r="D151">
        <f>MEDIAN(1475198293!D151,1475198730!D151,1475199184!D151,1475199637!D151,1475200091!D151,1475200545!D151,1475200999!D151,1475201453!D151,1475201907!D151,1475202344!D151,1475202798!D151,1475203252!D151,1475203706!D151,1475204160!D151,1475204613!D151)</f>
        <v>0</v>
      </c>
      <c r="E151">
        <f>MEDIAN(1475198293!E151,1475198730!E151,1475199184!E151,1475199637!E151,1475200091!E151,1475200545!E151,1475200999!E151,1475201453!E151,1475201907!E151,1475202344!E151,1475202798!E151,1475203252!E151,1475203706!E151,1475204160!E151,1475204613!E151)</f>
        <v>0</v>
      </c>
      <c r="F151">
        <f>MEDIAN(1475198293!F151,1475198730!F151,1475199184!F151,1475199637!F151,1475200091!F151,1475200545!F151,1475200999!F151,1475201453!F151,1475201907!F151,1475202344!F151,1475202798!F151,1475203252!F151,1475203706!F151,1475204160!F151,1475204613!F151)</f>
        <v>0</v>
      </c>
      <c r="G151">
        <f>MEDIAN(1475198293!G151,1475198730!G151,1475199184!G151,1475199637!G151,1475200091!G151,1475200545!G151,1475200999!G151,1475201453!G151,1475201907!G151,1475202344!G151,1475202798!G151,1475203252!G151,1475203706!G151,1475204160!G151,1475204613!G151)</f>
        <v>0</v>
      </c>
      <c r="H151">
        <f>MEDIAN(1475198293!H151,1475198730!H151,1475199184!H151,1475199637!H151,1475200091!H151,1475200545!H151,1475200999!H151,1475201453!H151,1475201907!H151,1475202344!H151,1475202798!H151,1475203252!H151,1475203706!H151,1475204160!H151,1475204613!H151)</f>
        <v>0</v>
      </c>
      <c r="I151">
        <f>MEDIAN(1475198293!I151,1475198730!I151,1475199184!I151,1475199637!I151,1475200091!I151,1475200545!I151,1475200999!I151,1475201453!I151,1475201907!I151,1475202344!I151,1475202798!I151,1475203252!I151,1475203706!I151,1475204160!I151,1475204613!I151)</f>
        <v>0</v>
      </c>
      <c r="J151">
        <f>MEDIAN(1475198293!J151,1475198730!J151,1475199184!J151,1475199637!J151,1475200091!J151,1475200545!J151,1475200999!J151,1475201453!J151,1475201907!J151,1475202344!J151,1475202798!J151,1475203252!J151,1475203706!J151,1475204160!J151,1475204613!J151)</f>
        <v>0</v>
      </c>
      <c r="K151">
        <f>MEDIAN(1475198293!K151,1475198730!K151,1475199184!K151,1475199637!K151,1475200091!K151,1475200545!K151,1475200999!K151,1475201453!K151,1475201907!K151,1475202344!K151,1475202798!K151,1475203252!K151,1475203706!K151,1475204160!K151,1475204613!K151)</f>
        <v>0</v>
      </c>
      <c r="L151">
        <f>MEDIAN(1475198293!L151,1475198730!L151,1475199184!L151,1475199637!L151,1475200091!L151,1475200545!L151,1475200999!L151,1475201453!L151,1475201907!L151,1475202344!L151,1475202798!L151,1475203252!L151,1475203706!L151,1475204160!L151,1475204613!L151)</f>
        <v>0</v>
      </c>
      <c r="M151">
        <f>MEDIAN(1475198293!M151,1475198730!M151,1475199184!M151,1475199637!M151,1475200091!M151,1475200545!M151,1475200999!M151,1475201453!M151,1475201907!M151,1475202344!M151,1475202798!M151,1475203252!M151,1475203706!M151,1475204160!M151,1475204613!M151)</f>
        <v>0</v>
      </c>
      <c r="N151">
        <f>MEDIAN(1475198293!N151,1475198730!N151,1475199184!N151,1475199637!N151,1475200091!N151,1475200545!N151,1475200999!N151,1475201453!N151,1475201907!N151,1475202344!N151,1475202798!N151,1475203252!N151,1475203706!N151,1475204160!N151,1475204613!N151)</f>
        <v>0</v>
      </c>
      <c r="O151">
        <f>MEDIAN(1475198293!O151,1475198730!O151,1475199184!O151,1475199637!O151,1475200091!O151,1475200545!O151,1475200999!O151,1475201453!O151,1475201907!O151,1475202344!O151,1475202798!O151,1475203252!O151,1475203706!O151,1475204160!O151,1475204613!O151)</f>
        <v>0</v>
      </c>
      <c r="P151">
        <f>MEDIAN(1475198293!P151,1475198730!P151,1475199184!P151,1475199637!P151,1475200091!P151,1475200545!P151,1475200999!P151,1475201453!P151,1475201907!P151,1475202344!P151,1475202798!P151,1475203252!P151,1475203706!P151,1475204160!P151,1475204613!P151)</f>
        <v>0</v>
      </c>
      <c r="Q151">
        <f>MEDIAN(1475198293!Q151,1475198730!Q151,1475199184!Q151,1475199637!Q151,1475200091!Q151,1475200545!Q151,1475200999!Q151,1475201453!Q151,1475201907!Q151,1475202344!Q151,1475202798!Q151,1475203252!Q151,1475203706!Q151,1475204160!Q151,1475204613!Q151)</f>
        <v>0</v>
      </c>
      <c r="R151">
        <f>MEDIAN(1475198293!R151,1475198730!R151,1475199184!R151,1475199637!R151,1475200091!R151,1475200545!R151,1475200999!R151,1475201453!R151,1475201907!R151,1475202344!R151,1475202798!R151,1475203252!R151,1475203706!R151,1475204160!R151,1475204613!R151)</f>
        <v>0</v>
      </c>
      <c r="S151">
        <f>MEDIAN(1475198293!S151,1475198730!S151,1475199184!S151,1475199637!S151,1475200091!S151,1475200545!S151,1475200999!S151,1475201453!S151,1475201907!S151,1475202344!S151,1475202798!S151,1475203252!S151,1475203706!S151,1475204160!S151,1475204613!S151)</f>
        <v>0</v>
      </c>
      <c r="T151">
        <f>MEDIAN(1475198293!T151,1475198730!T151,1475199184!T151,1475199637!T151,1475200091!T151,1475200545!T151,1475200999!T151,1475201453!T151,1475201907!T151,1475202344!T151,1475202798!T151,1475203252!T151,1475203706!T151,1475204160!T151,1475204613!T151)</f>
        <v>0</v>
      </c>
      <c r="U151">
        <f>MEDIAN(1475198293!U151,1475198730!U151,1475199184!U151,1475199637!U151,1475200091!U151,1475200545!U151,1475200999!U151,1475201453!U151,1475201907!U151,1475202344!U151,1475202798!U151,1475203252!U151,1475203706!U151,1475204160!U151,1475204613!U151)</f>
        <v>0</v>
      </c>
      <c r="V151">
        <f>MEDIAN(1475198293!V151,1475198730!V151,1475199184!V151,1475199637!V151,1475200091!V151,1475200545!V151,1475200999!V151,1475201453!V151,1475201907!V151,1475202344!V151,1475202798!V151,1475203252!V151,1475203706!V151,1475204160!V151,1475204613!V151)</f>
        <v>0</v>
      </c>
      <c r="W151">
        <f>MEDIAN(1475198293!W151,1475198730!W151,1475199184!W151,1475199637!W151,1475200091!W151,1475200545!W151,1475200999!W151,1475201453!W151,1475201907!W151,1475202344!W151,1475202798!W151,1475203252!W151,1475203706!W151,1475204160!W151,1475204613!W151)</f>
        <v>0</v>
      </c>
    </row>
    <row r="152" spans="1:23">
      <c r="A152">
        <f>MEDIAN(1475198293!A152,1475198730!A152,1475199184!A152,1475199637!A152,1475200091!A152,1475200545!A152,1475200999!A152,1475201453!A152,1475201907!A152,1475202344!A152,1475202798!A152,1475203252!A152,1475203706!A152,1475204160!A152,1475204613!A152)</f>
        <v>0</v>
      </c>
      <c r="B152">
        <f>MEDIAN(1475198293!B152,1475198730!B152,1475199184!B152,1475199637!B152,1475200091!B152,1475200545!B152,1475200999!B152,1475201453!B152,1475201907!B152,1475202344!B152,1475202798!B152,1475203252!B152,1475203706!B152,1475204160!B152,1475204613!B152)</f>
        <v>0</v>
      </c>
      <c r="C152">
        <f>MEDIAN(1475198293!C152,1475198730!C152,1475199184!C152,1475199637!C152,1475200091!C152,1475200545!C152,1475200999!C152,1475201453!C152,1475201907!C152,1475202344!C152,1475202798!C152,1475203252!C152,1475203706!C152,1475204160!C152,1475204613!C152)</f>
        <v>0</v>
      </c>
      <c r="D152">
        <f>MEDIAN(1475198293!D152,1475198730!D152,1475199184!D152,1475199637!D152,1475200091!D152,1475200545!D152,1475200999!D152,1475201453!D152,1475201907!D152,1475202344!D152,1475202798!D152,1475203252!D152,1475203706!D152,1475204160!D152,1475204613!D152)</f>
        <v>0</v>
      </c>
      <c r="E152">
        <f>MEDIAN(1475198293!E152,1475198730!E152,1475199184!E152,1475199637!E152,1475200091!E152,1475200545!E152,1475200999!E152,1475201453!E152,1475201907!E152,1475202344!E152,1475202798!E152,1475203252!E152,1475203706!E152,1475204160!E152,1475204613!E152)</f>
        <v>0</v>
      </c>
      <c r="F152">
        <f>MEDIAN(1475198293!F152,1475198730!F152,1475199184!F152,1475199637!F152,1475200091!F152,1475200545!F152,1475200999!F152,1475201453!F152,1475201907!F152,1475202344!F152,1475202798!F152,1475203252!F152,1475203706!F152,1475204160!F152,1475204613!F152)</f>
        <v>0</v>
      </c>
      <c r="G152">
        <f>MEDIAN(1475198293!G152,1475198730!G152,1475199184!G152,1475199637!G152,1475200091!G152,1475200545!G152,1475200999!G152,1475201453!G152,1475201907!G152,1475202344!G152,1475202798!G152,1475203252!G152,1475203706!G152,1475204160!G152,1475204613!G152)</f>
        <v>0</v>
      </c>
      <c r="H152">
        <f>MEDIAN(1475198293!H152,1475198730!H152,1475199184!H152,1475199637!H152,1475200091!H152,1475200545!H152,1475200999!H152,1475201453!H152,1475201907!H152,1475202344!H152,1475202798!H152,1475203252!H152,1475203706!H152,1475204160!H152,1475204613!H152)</f>
        <v>0</v>
      </c>
      <c r="I152">
        <f>MEDIAN(1475198293!I152,1475198730!I152,1475199184!I152,1475199637!I152,1475200091!I152,1475200545!I152,1475200999!I152,1475201453!I152,1475201907!I152,1475202344!I152,1475202798!I152,1475203252!I152,1475203706!I152,1475204160!I152,1475204613!I152)</f>
        <v>0</v>
      </c>
      <c r="J152">
        <f>MEDIAN(1475198293!J152,1475198730!J152,1475199184!J152,1475199637!J152,1475200091!J152,1475200545!J152,1475200999!J152,1475201453!J152,1475201907!J152,1475202344!J152,1475202798!J152,1475203252!J152,1475203706!J152,1475204160!J152,1475204613!J152)</f>
        <v>0</v>
      </c>
      <c r="K152">
        <f>MEDIAN(1475198293!K152,1475198730!K152,1475199184!K152,1475199637!K152,1475200091!K152,1475200545!K152,1475200999!K152,1475201453!K152,1475201907!K152,1475202344!K152,1475202798!K152,1475203252!K152,1475203706!K152,1475204160!K152,1475204613!K152)</f>
        <v>0</v>
      </c>
      <c r="L152">
        <f>MEDIAN(1475198293!L152,1475198730!L152,1475199184!L152,1475199637!L152,1475200091!L152,1475200545!L152,1475200999!L152,1475201453!L152,1475201907!L152,1475202344!L152,1475202798!L152,1475203252!L152,1475203706!L152,1475204160!L152,1475204613!L152)</f>
        <v>0</v>
      </c>
      <c r="M152">
        <f>MEDIAN(1475198293!M152,1475198730!M152,1475199184!M152,1475199637!M152,1475200091!M152,1475200545!M152,1475200999!M152,1475201453!M152,1475201907!M152,1475202344!M152,1475202798!M152,1475203252!M152,1475203706!M152,1475204160!M152,1475204613!M152)</f>
        <v>0</v>
      </c>
      <c r="N152">
        <f>MEDIAN(1475198293!N152,1475198730!N152,1475199184!N152,1475199637!N152,1475200091!N152,1475200545!N152,1475200999!N152,1475201453!N152,1475201907!N152,1475202344!N152,1475202798!N152,1475203252!N152,1475203706!N152,1475204160!N152,1475204613!N152)</f>
        <v>0</v>
      </c>
      <c r="O152">
        <f>MEDIAN(1475198293!O152,1475198730!O152,1475199184!O152,1475199637!O152,1475200091!O152,1475200545!O152,1475200999!O152,1475201453!O152,1475201907!O152,1475202344!O152,1475202798!O152,1475203252!O152,1475203706!O152,1475204160!O152,1475204613!O152)</f>
        <v>0</v>
      </c>
      <c r="P152">
        <f>MEDIAN(1475198293!P152,1475198730!P152,1475199184!P152,1475199637!P152,1475200091!P152,1475200545!P152,1475200999!P152,1475201453!P152,1475201907!P152,1475202344!P152,1475202798!P152,1475203252!P152,1475203706!P152,1475204160!P152,1475204613!P152)</f>
        <v>0</v>
      </c>
      <c r="Q152">
        <f>MEDIAN(1475198293!Q152,1475198730!Q152,1475199184!Q152,1475199637!Q152,1475200091!Q152,1475200545!Q152,1475200999!Q152,1475201453!Q152,1475201907!Q152,1475202344!Q152,1475202798!Q152,1475203252!Q152,1475203706!Q152,1475204160!Q152,1475204613!Q152)</f>
        <v>0</v>
      </c>
      <c r="R152">
        <f>MEDIAN(1475198293!R152,1475198730!R152,1475199184!R152,1475199637!R152,1475200091!R152,1475200545!R152,1475200999!R152,1475201453!R152,1475201907!R152,1475202344!R152,1475202798!R152,1475203252!R152,1475203706!R152,1475204160!R152,1475204613!R152)</f>
        <v>0</v>
      </c>
      <c r="S152">
        <f>MEDIAN(1475198293!S152,1475198730!S152,1475199184!S152,1475199637!S152,1475200091!S152,1475200545!S152,1475200999!S152,1475201453!S152,1475201907!S152,1475202344!S152,1475202798!S152,1475203252!S152,1475203706!S152,1475204160!S152,1475204613!S152)</f>
        <v>0</v>
      </c>
      <c r="T152">
        <f>MEDIAN(1475198293!T152,1475198730!T152,1475199184!T152,1475199637!T152,1475200091!T152,1475200545!T152,1475200999!T152,1475201453!T152,1475201907!T152,1475202344!T152,1475202798!T152,1475203252!T152,1475203706!T152,1475204160!T152,1475204613!T152)</f>
        <v>0</v>
      </c>
      <c r="U152">
        <f>MEDIAN(1475198293!U152,1475198730!U152,1475199184!U152,1475199637!U152,1475200091!U152,1475200545!U152,1475200999!U152,1475201453!U152,1475201907!U152,1475202344!U152,1475202798!U152,1475203252!U152,1475203706!U152,1475204160!U152,1475204613!U152)</f>
        <v>0</v>
      </c>
      <c r="V152">
        <f>MEDIAN(1475198293!V152,1475198730!V152,1475199184!V152,1475199637!V152,1475200091!V152,1475200545!V152,1475200999!V152,1475201453!V152,1475201907!V152,1475202344!V152,1475202798!V152,1475203252!V152,1475203706!V152,1475204160!V152,1475204613!V152)</f>
        <v>0</v>
      </c>
      <c r="W152">
        <f>MEDIAN(1475198293!W152,1475198730!W152,1475199184!W152,1475199637!W152,1475200091!W152,1475200545!W152,1475200999!W152,1475201453!W152,1475201907!W152,1475202344!W152,1475202798!W152,1475203252!W152,1475203706!W152,1475204160!W152,1475204613!W152)</f>
        <v>0</v>
      </c>
    </row>
    <row r="153" spans="1:23">
      <c r="A153">
        <f>MEDIAN(1475198293!A153,1475198730!A153,1475199184!A153,1475199637!A153,1475200091!A153,1475200545!A153,1475200999!A153,1475201453!A153,1475201907!A153,1475202344!A153,1475202798!A153,1475203252!A153,1475203706!A153,1475204160!A153,1475204613!A153)</f>
        <v>0</v>
      </c>
      <c r="B153">
        <f>MEDIAN(1475198293!B153,1475198730!B153,1475199184!B153,1475199637!B153,1475200091!B153,1475200545!B153,1475200999!B153,1475201453!B153,1475201907!B153,1475202344!B153,1475202798!B153,1475203252!B153,1475203706!B153,1475204160!B153,1475204613!B153)</f>
        <v>0</v>
      </c>
      <c r="C153">
        <f>MEDIAN(1475198293!C153,1475198730!C153,1475199184!C153,1475199637!C153,1475200091!C153,1475200545!C153,1475200999!C153,1475201453!C153,1475201907!C153,1475202344!C153,1475202798!C153,1475203252!C153,1475203706!C153,1475204160!C153,1475204613!C153)</f>
        <v>0</v>
      </c>
      <c r="D153">
        <f>MEDIAN(1475198293!D153,1475198730!D153,1475199184!D153,1475199637!D153,1475200091!D153,1475200545!D153,1475200999!D153,1475201453!D153,1475201907!D153,1475202344!D153,1475202798!D153,1475203252!D153,1475203706!D153,1475204160!D153,1475204613!D153)</f>
        <v>0</v>
      </c>
      <c r="E153">
        <f>MEDIAN(1475198293!E153,1475198730!E153,1475199184!E153,1475199637!E153,1475200091!E153,1475200545!E153,1475200999!E153,1475201453!E153,1475201907!E153,1475202344!E153,1475202798!E153,1475203252!E153,1475203706!E153,1475204160!E153,1475204613!E153)</f>
        <v>0</v>
      </c>
      <c r="F153">
        <f>MEDIAN(1475198293!F153,1475198730!F153,1475199184!F153,1475199637!F153,1475200091!F153,1475200545!F153,1475200999!F153,1475201453!F153,1475201907!F153,1475202344!F153,1475202798!F153,1475203252!F153,1475203706!F153,1475204160!F153,1475204613!F153)</f>
        <v>0</v>
      </c>
      <c r="G153">
        <f>MEDIAN(1475198293!G153,1475198730!G153,1475199184!G153,1475199637!G153,1475200091!G153,1475200545!G153,1475200999!G153,1475201453!G153,1475201907!G153,1475202344!G153,1475202798!G153,1475203252!G153,1475203706!G153,1475204160!G153,1475204613!G153)</f>
        <v>0</v>
      </c>
      <c r="H153">
        <f>MEDIAN(1475198293!H153,1475198730!H153,1475199184!H153,1475199637!H153,1475200091!H153,1475200545!H153,1475200999!H153,1475201453!H153,1475201907!H153,1475202344!H153,1475202798!H153,1475203252!H153,1475203706!H153,1475204160!H153,1475204613!H153)</f>
        <v>0</v>
      </c>
      <c r="I153">
        <f>MEDIAN(1475198293!I153,1475198730!I153,1475199184!I153,1475199637!I153,1475200091!I153,1475200545!I153,1475200999!I153,1475201453!I153,1475201907!I153,1475202344!I153,1475202798!I153,1475203252!I153,1475203706!I153,1475204160!I153,1475204613!I153)</f>
        <v>0</v>
      </c>
      <c r="J153">
        <f>MEDIAN(1475198293!J153,1475198730!J153,1475199184!J153,1475199637!J153,1475200091!J153,1475200545!J153,1475200999!J153,1475201453!J153,1475201907!J153,1475202344!J153,1475202798!J153,1475203252!J153,1475203706!J153,1475204160!J153,1475204613!J153)</f>
        <v>0</v>
      </c>
      <c r="K153">
        <f>MEDIAN(1475198293!K153,1475198730!K153,1475199184!K153,1475199637!K153,1475200091!K153,1475200545!K153,1475200999!K153,1475201453!K153,1475201907!K153,1475202344!K153,1475202798!K153,1475203252!K153,1475203706!K153,1475204160!K153,1475204613!K153)</f>
        <v>0</v>
      </c>
      <c r="L153">
        <f>MEDIAN(1475198293!L153,1475198730!L153,1475199184!L153,1475199637!L153,1475200091!L153,1475200545!L153,1475200999!L153,1475201453!L153,1475201907!L153,1475202344!L153,1475202798!L153,1475203252!L153,1475203706!L153,1475204160!L153,1475204613!L153)</f>
        <v>0</v>
      </c>
      <c r="M153">
        <f>MEDIAN(1475198293!M153,1475198730!M153,1475199184!M153,1475199637!M153,1475200091!M153,1475200545!M153,1475200999!M153,1475201453!M153,1475201907!M153,1475202344!M153,1475202798!M153,1475203252!M153,1475203706!M153,1475204160!M153,1475204613!M153)</f>
        <v>0</v>
      </c>
      <c r="N153">
        <f>MEDIAN(1475198293!N153,1475198730!N153,1475199184!N153,1475199637!N153,1475200091!N153,1475200545!N153,1475200999!N153,1475201453!N153,1475201907!N153,1475202344!N153,1475202798!N153,1475203252!N153,1475203706!N153,1475204160!N153,1475204613!N153)</f>
        <v>0</v>
      </c>
      <c r="O153">
        <f>MEDIAN(1475198293!O153,1475198730!O153,1475199184!O153,1475199637!O153,1475200091!O153,1475200545!O153,1475200999!O153,1475201453!O153,1475201907!O153,1475202344!O153,1475202798!O153,1475203252!O153,1475203706!O153,1475204160!O153,1475204613!O153)</f>
        <v>0</v>
      </c>
      <c r="P153">
        <f>MEDIAN(1475198293!P153,1475198730!P153,1475199184!P153,1475199637!P153,1475200091!P153,1475200545!P153,1475200999!P153,1475201453!P153,1475201907!P153,1475202344!P153,1475202798!P153,1475203252!P153,1475203706!P153,1475204160!P153,1475204613!P153)</f>
        <v>0</v>
      </c>
      <c r="Q153">
        <f>MEDIAN(1475198293!Q153,1475198730!Q153,1475199184!Q153,1475199637!Q153,1475200091!Q153,1475200545!Q153,1475200999!Q153,1475201453!Q153,1475201907!Q153,1475202344!Q153,1475202798!Q153,1475203252!Q153,1475203706!Q153,1475204160!Q153,1475204613!Q153)</f>
        <v>0</v>
      </c>
      <c r="R153">
        <f>MEDIAN(1475198293!R153,1475198730!R153,1475199184!R153,1475199637!R153,1475200091!R153,1475200545!R153,1475200999!R153,1475201453!R153,1475201907!R153,1475202344!R153,1475202798!R153,1475203252!R153,1475203706!R153,1475204160!R153,1475204613!R153)</f>
        <v>0</v>
      </c>
      <c r="S153">
        <f>MEDIAN(1475198293!S153,1475198730!S153,1475199184!S153,1475199637!S153,1475200091!S153,1475200545!S153,1475200999!S153,1475201453!S153,1475201907!S153,1475202344!S153,1475202798!S153,1475203252!S153,1475203706!S153,1475204160!S153,1475204613!S153)</f>
        <v>0</v>
      </c>
      <c r="T153">
        <f>MEDIAN(1475198293!T153,1475198730!T153,1475199184!T153,1475199637!T153,1475200091!T153,1475200545!T153,1475200999!T153,1475201453!T153,1475201907!T153,1475202344!T153,1475202798!T153,1475203252!T153,1475203706!T153,1475204160!T153,1475204613!T153)</f>
        <v>0</v>
      </c>
      <c r="U153">
        <f>MEDIAN(1475198293!U153,1475198730!U153,1475199184!U153,1475199637!U153,1475200091!U153,1475200545!U153,1475200999!U153,1475201453!U153,1475201907!U153,1475202344!U153,1475202798!U153,1475203252!U153,1475203706!U153,1475204160!U153,1475204613!U153)</f>
        <v>0</v>
      </c>
      <c r="V153">
        <f>MEDIAN(1475198293!V153,1475198730!V153,1475199184!V153,1475199637!V153,1475200091!V153,1475200545!V153,1475200999!V153,1475201453!V153,1475201907!V153,1475202344!V153,1475202798!V153,1475203252!V153,1475203706!V153,1475204160!V153,1475204613!V153)</f>
        <v>0</v>
      </c>
      <c r="W153">
        <f>MEDIAN(1475198293!W153,1475198730!W153,1475199184!W153,1475199637!W153,1475200091!W153,1475200545!W153,1475200999!W153,1475201453!W153,1475201907!W153,1475202344!W153,1475202798!W153,1475203252!W153,1475203706!W153,1475204160!W153,1475204613!W153)</f>
        <v>0</v>
      </c>
    </row>
    <row r="154" spans="1:23">
      <c r="A154">
        <f>MEDIAN(1475198293!A154,1475198730!A154,1475199184!A154,1475199637!A154,1475200091!A154,1475200545!A154,1475200999!A154,1475201453!A154,1475201907!A154,1475202344!A154,1475202798!A154,1475203252!A154,1475203706!A154,1475204160!A154,1475204613!A154)</f>
        <v>0</v>
      </c>
      <c r="B154">
        <f>MEDIAN(1475198293!B154,1475198730!B154,1475199184!B154,1475199637!B154,1475200091!B154,1475200545!B154,1475200999!B154,1475201453!B154,1475201907!B154,1475202344!B154,1475202798!B154,1475203252!B154,1475203706!B154,1475204160!B154,1475204613!B154)</f>
        <v>0</v>
      </c>
      <c r="C154">
        <f>MEDIAN(1475198293!C154,1475198730!C154,1475199184!C154,1475199637!C154,1475200091!C154,1475200545!C154,1475200999!C154,1475201453!C154,1475201907!C154,1475202344!C154,1475202798!C154,1475203252!C154,1475203706!C154,1475204160!C154,1475204613!C154)</f>
        <v>0</v>
      </c>
      <c r="D154">
        <f>MEDIAN(1475198293!D154,1475198730!D154,1475199184!D154,1475199637!D154,1475200091!D154,1475200545!D154,1475200999!D154,1475201453!D154,1475201907!D154,1475202344!D154,1475202798!D154,1475203252!D154,1475203706!D154,1475204160!D154,1475204613!D154)</f>
        <v>0</v>
      </c>
      <c r="E154">
        <f>MEDIAN(1475198293!E154,1475198730!E154,1475199184!E154,1475199637!E154,1475200091!E154,1475200545!E154,1475200999!E154,1475201453!E154,1475201907!E154,1475202344!E154,1475202798!E154,1475203252!E154,1475203706!E154,1475204160!E154,1475204613!E154)</f>
        <v>0</v>
      </c>
      <c r="F154">
        <f>MEDIAN(1475198293!F154,1475198730!F154,1475199184!F154,1475199637!F154,1475200091!F154,1475200545!F154,1475200999!F154,1475201453!F154,1475201907!F154,1475202344!F154,1475202798!F154,1475203252!F154,1475203706!F154,1475204160!F154,1475204613!F154)</f>
        <v>0</v>
      </c>
      <c r="G154">
        <f>MEDIAN(1475198293!G154,1475198730!G154,1475199184!G154,1475199637!G154,1475200091!G154,1475200545!G154,1475200999!G154,1475201453!G154,1475201907!G154,1475202344!G154,1475202798!G154,1475203252!G154,1475203706!G154,1475204160!G154,1475204613!G154)</f>
        <v>0</v>
      </c>
      <c r="H154">
        <f>MEDIAN(1475198293!H154,1475198730!H154,1475199184!H154,1475199637!H154,1475200091!H154,1475200545!H154,1475200999!H154,1475201453!H154,1475201907!H154,1475202344!H154,1475202798!H154,1475203252!H154,1475203706!H154,1475204160!H154,1475204613!H154)</f>
        <v>0</v>
      </c>
      <c r="I154">
        <f>MEDIAN(1475198293!I154,1475198730!I154,1475199184!I154,1475199637!I154,1475200091!I154,1475200545!I154,1475200999!I154,1475201453!I154,1475201907!I154,1475202344!I154,1475202798!I154,1475203252!I154,1475203706!I154,1475204160!I154,1475204613!I154)</f>
        <v>0</v>
      </c>
      <c r="J154">
        <f>MEDIAN(1475198293!J154,1475198730!J154,1475199184!J154,1475199637!J154,1475200091!J154,1475200545!J154,1475200999!J154,1475201453!J154,1475201907!J154,1475202344!J154,1475202798!J154,1475203252!J154,1475203706!J154,1475204160!J154,1475204613!J154)</f>
        <v>0</v>
      </c>
      <c r="K154">
        <f>MEDIAN(1475198293!K154,1475198730!K154,1475199184!K154,1475199637!K154,1475200091!K154,1475200545!K154,1475200999!K154,1475201453!K154,1475201907!K154,1475202344!K154,1475202798!K154,1475203252!K154,1475203706!K154,1475204160!K154,1475204613!K154)</f>
        <v>0</v>
      </c>
      <c r="L154">
        <f>MEDIAN(1475198293!L154,1475198730!L154,1475199184!L154,1475199637!L154,1475200091!L154,1475200545!L154,1475200999!L154,1475201453!L154,1475201907!L154,1475202344!L154,1475202798!L154,1475203252!L154,1475203706!L154,1475204160!L154,1475204613!L154)</f>
        <v>0</v>
      </c>
      <c r="M154">
        <f>MEDIAN(1475198293!M154,1475198730!M154,1475199184!M154,1475199637!M154,1475200091!M154,1475200545!M154,1475200999!M154,1475201453!M154,1475201907!M154,1475202344!M154,1475202798!M154,1475203252!M154,1475203706!M154,1475204160!M154,1475204613!M154)</f>
        <v>0</v>
      </c>
      <c r="N154">
        <f>MEDIAN(1475198293!N154,1475198730!N154,1475199184!N154,1475199637!N154,1475200091!N154,1475200545!N154,1475200999!N154,1475201453!N154,1475201907!N154,1475202344!N154,1475202798!N154,1475203252!N154,1475203706!N154,1475204160!N154,1475204613!N154)</f>
        <v>0</v>
      </c>
      <c r="O154">
        <f>MEDIAN(1475198293!O154,1475198730!O154,1475199184!O154,1475199637!O154,1475200091!O154,1475200545!O154,1475200999!O154,1475201453!O154,1475201907!O154,1475202344!O154,1475202798!O154,1475203252!O154,1475203706!O154,1475204160!O154,1475204613!O154)</f>
        <v>0</v>
      </c>
      <c r="P154">
        <f>MEDIAN(1475198293!P154,1475198730!P154,1475199184!P154,1475199637!P154,1475200091!P154,1475200545!P154,1475200999!P154,1475201453!P154,1475201907!P154,1475202344!P154,1475202798!P154,1475203252!P154,1475203706!P154,1475204160!P154,1475204613!P154)</f>
        <v>0</v>
      </c>
      <c r="Q154">
        <f>MEDIAN(1475198293!Q154,1475198730!Q154,1475199184!Q154,1475199637!Q154,1475200091!Q154,1475200545!Q154,1475200999!Q154,1475201453!Q154,1475201907!Q154,1475202344!Q154,1475202798!Q154,1475203252!Q154,1475203706!Q154,1475204160!Q154,1475204613!Q154)</f>
        <v>0</v>
      </c>
      <c r="R154">
        <f>MEDIAN(1475198293!R154,1475198730!R154,1475199184!R154,1475199637!R154,1475200091!R154,1475200545!R154,1475200999!R154,1475201453!R154,1475201907!R154,1475202344!R154,1475202798!R154,1475203252!R154,1475203706!R154,1475204160!R154,1475204613!R154)</f>
        <v>0</v>
      </c>
      <c r="S154">
        <f>MEDIAN(1475198293!S154,1475198730!S154,1475199184!S154,1475199637!S154,1475200091!S154,1475200545!S154,1475200999!S154,1475201453!S154,1475201907!S154,1475202344!S154,1475202798!S154,1475203252!S154,1475203706!S154,1475204160!S154,1475204613!S154)</f>
        <v>0</v>
      </c>
      <c r="T154">
        <f>MEDIAN(1475198293!T154,1475198730!T154,1475199184!T154,1475199637!T154,1475200091!T154,1475200545!T154,1475200999!T154,1475201453!T154,1475201907!T154,1475202344!T154,1475202798!T154,1475203252!T154,1475203706!T154,1475204160!T154,1475204613!T154)</f>
        <v>0</v>
      </c>
      <c r="U154">
        <f>MEDIAN(1475198293!U154,1475198730!U154,1475199184!U154,1475199637!U154,1475200091!U154,1475200545!U154,1475200999!U154,1475201453!U154,1475201907!U154,1475202344!U154,1475202798!U154,1475203252!U154,1475203706!U154,1475204160!U154,1475204613!U154)</f>
        <v>0</v>
      </c>
      <c r="V154">
        <f>MEDIAN(1475198293!V154,1475198730!V154,1475199184!V154,1475199637!V154,1475200091!V154,1475200545!V154,1475200999!V154,1475201453!V154,1475201907!V154,1475202344!V154,1475202798!V154,1475203252!V154,1475203706!V154,1475204160!V154,1475204613!V154)</f>
        <v>0</v>
      </c>
      <c r="W154">
        <f>MEDIAN(1475198293!W154,1475198730!W154,1475199184!W154,1475199637!W154,1475200091!W154,1475200545!W154,1475200999!W154,1475201453!W154,1475201907!W154,1475202344!W154,1475202798!W154,1475203252!W154,1475203706!W154,1475204160!W154,1475204613!W154)</f>
        <v>0</v>
      </c>
    </row>
    <row r="155" spans="1:23">
      <c r="A155">
        <f>MEDIAN(1475198293!A155,1475198730!A155,1475199184!A155,1475199637!A155,1475200091!A155,1475200545!A155,1475200999!A155,1475201453!A155,1475201907!A155,1475202344!A155,1475202798!A155,1475203252!A155,1475203706!A155,1475204160!A155,1475204613!A155)</f>
        <v>0</v>
      </c>
      <c r="B155">
        <f>MEDIAN(1475198293!B155,1475198730!B155,1475199184!B155,1475199637!B155,1475200091!B155,1475200545!B155,1475200999!B155,1475201453!B155,1475201907!B155,1475202344!B155,1475202798!B155,1475203252!B155,1475203706!B155,1475204160!B155,1475204613!B155)</f>
        <v>0</v>
      </c>
      <c r="C155">
        <f>MEDIAN(1475198293!C155,1475198730!C155,1475199184!C155,1475199637!C155,1475200091!C155,1475200545!C155,1475200999!C155,1475201453!C155,1475201907!C155,1475202344!C155,1475202798!C155,1475203252!C155,1475203706!C155,1475204160!C155,1475204613!C155)</f>
        <v>0</v>
      </c>
      <c r="D155">
        <f>MEDIAN(1475198293!D155,1475198730!D155,1475199184!D155,1475199637!D155,1475200091!D155,1475200545!D155,1475200999!D155,1475201453!D155,1475201907!D155,1475202344!D155,1475202798!D155,1475203252!D155,1475203706!D155,1475204160!D155,1475204613!D155)</f>
        <v>0</v>
      </c>
      <c r="E155">
        <f>MEDIAN(1475198293!E155,1475198730!E155,1475199184!E155,1475199637!E155,1475200091!E155,1475200545!E155,1475200999!E155,1475201453!E155,1475201907!E155,1475202344!E155,1475202798!E155,1475203252!E155,1475203706!E155,1475204160!E155,1475204613!E155)</f>
        <v>0</v>
      </c>
      <c r="F155">
        <f>MEDIAN(1475198293!F155,1475198730!F155,1475199184!F155,1475199637!F155,1475200091!F155,1475200545!F155,1475200999!F155,1475201453!F155,1475201907!F155,1475202344!F155,1475202798!F155,1475203252!F155,1475203706!F155,1475204160!F155,1475204613!F155)</f>
        <v>0</v>
      </c>
      <c r="G155">
        <f>MEDIAN(1475198293!G155,1475198730!G155,1475199184!G155,1475199637!G155,1475200091!G155,1475200545!G155,1475200999!G155,1475201453!G155,1475201907!G155,1475202344!G155,1475202798!G155,1475203252!G155,1475203706!G155,1475204160!G155,1475204613!G155)</f>
        <v>0</v>
      </c>
      <c r="H155">
        <f>MEDIAN(1475198293!H155,1475198730!H155,1475199184!H155,1475199637!H155,1475200091!H155,1475200545!H155,1475200999!H155,1475201453!H155,1475201907!H155,1475202344!H155,1475202798!H155,1475203252!H155,1475203706!H155,1475204160!H155,1475204613!H155)</f>
        <v>0</v>
      </c>
      <c r="I155">
        <f>MEDIAN(1475198293!I155,1475198730!I155,1475199184!I155,1475199637!I155,1475200091!I155,1475200545!I155,1475200999!I155,1475201453!I155,1475201907!I155,1475202344!I155,1475202798!I155,1475203252!I155,1475203706!I155,1475204160!I155,1475204613!I155)</f>
        <v>0</v>
      </c>
      <c r="J155">
        <f>MEDIAN(1475198293!J155,1475198730!J155,1475199184!J155,1475199637!J155,1475200091!J155,1475200545!J155,1475200999!J155,1475201453!J155,1475201907!J155,1475202344!J155,1475202798!J155,1475203252!J155,1475203706!J155,1475204160!J155,1475204613!J155)</f>
        <v>0</v>
      </c>
      <c r="K155">
        <f>MEDIAN(1475198293!K155,1475198730!K155,1475199184!K155,1475199637!K155,1475200091!K155,1475200545!K155,1475200999!K155,1475201453!K155,1475201907!K155,1475202344!K155,1475202798!K155,1475203252!K155,1475203706!K155,1475204160!K155,1475204613!K155)</f>
        <v>0</v>
      </c>
      <c r="L155">
        <f>MEDIAN(1475198293!L155,1475198730!L155,1475199184!L155,1475199637!L155,1475200091!L155,1475200545!L155,1475200999!L155,1475201453!L155,1475201907!L155,1475202344!L155,1475202798!L155,1475203252!L155,1475203706!L155,1475204160!L155,1475204613!L155)</f>
        <v>0</v>
      </c>
      <c r="M155">
        <f>MEDIAN(1475198293!M155,1475198730!M155,1475199184!M155,1475199637!M155,1475200091!M155,1475200545!M155,1475200999!M155,1475201453!M155,1475201907!M155,1475202344!M155,1475202798!M155,1475203252!M155,1475203706!M155,1475204160!M155,1475204613!M155)</f>
        <v>0</v>
      </c>
      <c r="N155">
        <f>MEDIAN(1475198293!N155,1475198730!N155,1475199184!N155,1475199637!N155,1475200091!N155,1475200545!N155,1475200999!N155,1475201453!N155,1475201907!N155,1475202344!N155,1475202798!N155,1475203252!N155,1475203706!N155,1475204160!N155,1475204613!N155)</f>
        <v>0</v>
      </c>
      <c r="O155">
        <f>MEDIAN(1475198293!O155,1475198730!O155,1475199184!O155,1475199637!O155,1475200091!O155,1475200545!O155,1475200999!O155,1475201453!O155,1475201907!O155,1475202344!O155,1475202798!O155,1475203252!O155,1475203706!O155,1475204160!O155,1475204613!O155)</f>
        <v>0</v>
      </c>
      <c r="P155">
        <f>MEDIAN(1475198293!P155,1475198730!P155,1475199184!P155,1475199637!P155,1475200091!P155,1475200545!P155,1475200999!P155,1475201453!P155,1475201907!P155,1475202344!P155,1475202798!P155,1475203252!P155,1475203706!P155,1475204160!P155,1475204613!P155)</f>
        <v>0</v>
      </c>
      <c r="Q155">
        <f>MEDIAN(1475198293!Q155,1475198730!Q155,1475199184!Q155,1475199637!Q155,1475200091!Q155,1475200545!Q155,1475200999!Q155,1475201453!Q155,1475201907!Q155,1475202344!Q155,1475202798!Q155,1475203252!Q155,1475203706!Q155,1475204160!Q155,1475204613!Q155)</f>
        <v>0</v>
      </c>
      <c r="R155">
        <f>MEDIAN(1475198293!R155,1475198730!R155,1475199184!R155,1475199637!R155,1475200091!R155,1475200545!R155,1475200999!R155,1475201453!R155,1475201907!R155,1475202344!R155,1475202798!R155,1475203252!R155,1475203706!R155,1475204160!R155,1475204613!R155)</f>
        <v>0</v>
      </c>
      <c r="S155">
        <f>MEDIAN(1475198293!S155,1475198730!S155,1475199184!S155,1475199637!S155,1475200091!S155,1475200545!S155,1475200999!S155,1475201453!S155,1475201907!S155,1475202344!S155,1475202798!S155,1475203252!S155,1475203706!S155,1475204160!S155,1475204613!S155)</f>
        <v>0</v>
      </c>
      <c r="T155">
        <f>MEDIAN(1475198293!T155,1475198730!T155,1475199184!T155,1475199637!T155,1475200091!T155,1475200545!T155,1475200999!T155,1475201453!T155,1475201907!T155,1475202344!T155,1475202798!T155,1475203252!T155,1475203706!T155,1475204160!T155,1475204613!T155)</f>
        <v>0</v>
      </c>
      <c r="U155">
        <f>MEDIAN(1475198293!U155,1475198730!U155,1475199184!U155,1475199637!U155,1475200091!U155,1475200545!U155,1475200999!U155,1475201453!U155,1475201907!U155,1475202344!U155,1475202798!U155,1475203252!U155,1475203706!U155,1475204160!U155,1475204613!U155)</f>
        <v>0</v>
      </c>
      <c r="V155">
        <f>MEDIAN(1475198293!V155,1475198730!V155,1475199184!V155,1475199637!V155,1475200091!V155,1475200545!V155,1475200999!V155,1475201453!V155,1475201907!V155,1475202344!V155,1475202798!V155,1475203252!V155,1475203706!V155,1475204160!V155,1475204613!V155)</f>
        <v>0</v>
      </c>
      <c r="W155">
        <f>MEDIAN(1475198293!W155,1475198730!W155,1475199184!W155,1475199637!W155,1475200091!W155,1475200545!W155,1475200999!W155,1475201453!W155,1475201907!W155,1475202344!W155,1475202798!W155,1475203252!W155,1475203706!W155,1475204160!W155,1475204613!W155)</f>
        <v>0</v>
      </c>
    </row>
    <row r="156" spans="1:23">
      <c r="A156">
        <f>MEDIAN(1475198293!A156,1475198730!A156,1475199184!A156,1475199637!A156,1475200091!A156,1475200545!A156,1475200999!A156,1475201453!A156,1475201907!A156,1475202344!A156,1475202798!A156,1475203252!A156,1475203706!A156,1475204160!A156,1475204613!A156)</f>
        <v>0</v>
      </c>
      <c r="B156">
        <f>MEDIAN(1475198293!B156,1475198730!B156,1475199184!B156,1475199637!B156,1475200091!B156,1475200545!B156,1475200999!B156,1475201453!B156,1475201907!B156,1475202344!B156,1475202798!B156,1475203252!B156,1475203706!B156,1475204160!B156,1475204613!B156)</f>
        <v>0</v>
      </c>
      <c r="C156">
        <f>MEDIAN(1475198293!C156,1475198730!C156,1475199184!C156,1475199637!C156,1475200091!C156,1475200545!C156,1475200999!C156,1475201453!C156,1475201907!C156,1475202344!C156,1475202798!C156,1475203252!C156,1475203706!C156,1475204160!C156,1475204613!C156)</f>
        <v>0</v>
      </c>
      <c r="D156">
        <f>MEDIAN(1475198293!D156,1475198730!D156,1475199184!D156,1475199637!D156,1475200091!D156,1475200545!D156,1475200999!D156,1475201453!D156,1475201907!D156,1475202344!D156,1475202798!D156,1475203252!D156,1475203706!D156,1475204160!D156,1475204613!D156)</f>
        <v>0</v>
      </c>
      <c r="E156">
        <f>MEDIAN(1475198293!E156,1475198730!E156,1475199184!E156,1475199637!E156,1475200091!E156,1475200545!E156,1475200999!E156,1475201453!E156,1475201907!E156,1475202344!E156,1475202798!E156,1475203252!E156,1475203706!E156,1475204160!E156,1475204613!E156)</f>
        <v>0</v>
      </c>
      <c r="F156">
        <f>MEDIAN(1475198293!F156,1475198730!F156,1475199184!F156,1475199637!F156,1475200091!F156,1475200545!F156,1475200999!F156,1475201453!F156,1475201907!F156,1475202344!F156,1475202798!F156,1475203252!F156,1475203706!F156,1475204160!F156,1475204613!F156)</f>
        <v>0</v>
      </c>
      <c r="G156">
        <f>MEDIAN(1475198293!G156,1475198730!G156,1475199184!G156,1475199637!G156,1475200091!G156,1475200545!G156,1475200999!G156,1475201453!G156,1475201907!G156,1475202344!G156,1475202798!G156,1475203252!G156,1475203706!G156,1475204160!G156,1475204613!G156)</f>
        <v>0</v>
      </c>
      <c r="H156">
        <f>MEDIAN(1475198293!H156,1475198730!H156,1475199184!H156,1475199637!H156,1475200091!H156,1475200545!H156,1475200999!H156,1475201453!H156,1475201907!H156,1475202344!H156,1475202798!H156,1475203252!H156,1475203706!H156,1475204160!H156,1475204613!H156)</f>
        <v>0</v>
      </c>
      <c r="I156">
        <f>MEDIAN(1475198293!I156,1475198730!I156,1475199184!I156,1475199637!I156,1475200091!I156,1475200545!I156,1475200999!I156,1475201453!I156,1475201907!I156,1475202344!I156,1475202798!I156,1475203252!I156,1475203706!I156,1475204160!I156,1475204613!I156)</f>
        <v>0</v>
      </c>
      <c r="J156">
        <f>MEDIAN(1475198293!J156,1475198730!J156,1475199184!J156,1475199637!J156,1475200091!J156,1475200545!J156,1475200999!J156,1475201453!J156,1475201907!J156,1475202344!J156,1475202798!J156,1475203252!J156,1475203706!J156,1475204160!J156,1475204613!J156)</f>
        <v>0</v>
      </c>
      <c r="K156">
        <f>MEDIAN(1475198293!K156,1475198730!K156,1475199184!K156,1475199637!K156,1475200091!K156,1475200545!K156,1475200999!K156,1475201453!K156,1475201907!K156,1475202344!K156,1475202798!K156,1475203252!K156,1475203706!K156,1475204160!K156,1475204613!K156)</f>
        <v>0</v>
      </c>
      <c r="L156">
        <f>MEDIAN(1475198293!L156,1475198730!L156,1475199184!L156,1475199637!L156,1475200091!L156,1475200545!L156,1475200999!L156,1475201453!L156,1475201907!L156,1475202344!L156,1475202798!L156,1475203252!L156,1475203706!L156,1475204160!L156,1475204613!L156)</f>
        <v>0</v>
      </c>
      <c r="M156">
        <f>MEDIAN(1475198293!M156,1475198730!M156,1475199184!M156,1475199637!M156,1475200091!M156,1475200545!M156,1475200999!M156,1475201453!M156,1475201907!M156,1475202344!M156,1475202798!M156,1475203252!M156,1475203706!M156,1475204160!M156,1475204613!M156)</f>
        <v>0</v>
      </c>
      <c r="N156">
        <f>MEDIAN(1475198293!N156,1475198730!N156,1475199184!N156,1475199637!N156,1475200091!N156,1475200545!N156,1475200999!N156,1475201453!N156,1475201907!N156,1475202344!N156,1475202798!N156,1475203252!N156,1475203706!N156,1475204160!N156,1475204613!N156)</f>
        <v>0</v>
      </c>
      <c r="O156">
        <f>MEDIAN(1475198293!O156,1475198730!O156,1475199184!O156,1475199637!O156,1475200091!O156,1475200545!O156,1475200999!O156,1475201453!O156,1475201907!O156,1475202344!O156,1475202798!O156,1475203252!O156,1475203706!O156,1475204160!O156,1475204613!O156)</f>
        <v>0</v>
      </c>
      <c r="P156">
        <f>MEDIAN(1475198293!P156,1475198730!P156,1475199184!P156,1475199637!P156,1475200091!P156,1475200545!P156,1475200999!P156,1475201453!P156,1475201907!P156,1475202344!P156,1475202798!P156,1475203252!P156,1475203706!P156,1475204160!P156,1475204613!P156)</f>
        <v>0</v>
      </c>
      <c r="Q156">
        <f>MEDIAN(1475198293!Q156,1475198730!Q156,1475199184!Q156,1475199637!Q156,1475200091!Q156,1475200545!Q156,1475200999!Q156,1475201453!Q156,1475201907!Q156,1475202344!Q156,1475202798!Q156,1475203252!Q156,1475203706!Q156,1475204160!Q156,1475204613!Q156)</f>
        <v>0</v>
      </c>
      <c r="R156">
        <f>MEDIAN(1475198293!R156,1475198730!R156,1475199184!R156,1475199637!R156,1475200091!R156,1475200545!R156,1475200999!R156,1475201453!R156,1475201907!R156,1475202344!R156,1475202798!R156,1475203252!R156,1475203706!R156,1475204160!R156,1475204613!R156)</f>
        <v>0</v>
      </c>
      <c r="S156">
        <f>MEDIAN(1475198293!S156,1475198730!S156,1475199184!S156,1475199637!S156,1475200091!S156,1475200545!S156,1475200999!S156,1475201453!S156,1475201907!S156,1475202344!S156,1475202798!S156,1475203252!S156,1475203706!S156,1475204160!S156,1475204613!S156)</f>
        <v>0</v>
      </c>
      <c r="T156">
        <f>MEDIAN(1475198293!T156,1475198730!T156,1475199184!T156,1475199637!T156,1475200091!T156,1475200545!T156,1475200999!T156,1475201453!T156,1475201907!T156,1475202344!T156,1475202798!T156,1475203252!T156,1475203706!T156,1475204160!T156,1475204613!T156)</f>
        <v>0</v>
      </c>
      <c r="U156">
        <f>MEDIAN(1475198293!U156,1475198730!U156,1475199184!U156,1475199637!U156,1475200091!U156,1475200545!U156,1475200999!U156,1475201453!U156,1475201907!U156,1475202344!U156,1475202798!U156,1475203252!U156,1475203706!U156,1475204160!U156,1475204613!U156)</f>
        <v>0</v>
      </c>
      <c r="V156">
        <f>MEDIAN(1475198293!V156,1475198730!V156,1475199184!V156,1475199637!V156,1475200091!V156,1475200545!V156,1475200999!V156,1475201453!V156,1475201907!V156,1475202344!V156,1475202798!V156,1475203252!V156,1475203706!V156,1475204160!V156,1475204613!V156)</f>
        <v>0</v>
      </c>
      <c r="W156">
        <f>MEDIAN(1475198293!W156,1475198730!W156,1475199184!W156,1475199637!W156,1475200091!W156,1475200545!W156,1475200999!W156,1475201453!W156,1475201907!W156,1475202344!W156,1475202798!W156,1475203252!W156,1475203706!W156,1475204160!W156,1475204613!W156)</f>
        <v>0</v>
      </c>
    </row>
    <row r="157" spans="1:23">
      <c r="A157">
        <f>MEDIAN(1475198293!A157,1475198730!A157,1475199184!A157,1475199637!A157,1475200091!A157,1475200545!A157,1475200999!A157,1475201453!A157,1475201907!A157,1475202344!A157,1475202798!A157,1475203252!A157,1475203706!A157,1475204160!A157,1475204613!A157)</f>
        <v>0</v>
      </c>
      <c r="B157">
        <f>MEDIAN(1475198293!B157,1475198730!B157,1475199184!B157,1475199637!B157,1475200091!B157,1475200545!B157,1475200999!B157,1475201453!B157,1475201907!B157,1475202344!B157,1475202798!B157,1475203252!B157,1475203706!B157,1475204160!B157,1475204613!B157)</f>
        <v>0</v>
      </c>
      <c r="C157">
        <f>MEDIAN(1475198293!C157,1475198730!C157,1475199184!C157,1475199637!C157,1475200091!C157,1475200545!C157,1475200999!C157,1475201453!C157,1475201907!C157,1475202344!C157,1475202798!C157,1475203252!C157,1475203706!C157,1475204160!C157,1475204613!C157)</f>
        <v>0</v>
      </c>
      <c r="D157">
        <f>MEDIAN(1475198293!D157,1475198730!D157,1475199184!D157,1475199637!D157,1475200091!D157,1475200545!D157,1475200999!D157,1475201453!D157,1475201907!D157,1475202344!D157,1475202798!D157,1475203252!D157,1475203706!D157,1475204160!D157,1475204613!D157)</f>
        <v>0</v>
      </c>
      <c r="E157">
        <f>MEDIAN(1475198293!E157,1475198730!E157,1475199184!E157,1475199637!E157,1475200091!E157,1475200545!E157,1475200999!E157,1475201453!E157,1475201907!E157,1475202344!E157,1475202798!E157,1475203252!E157,1475203706!E157,1475204160!E157,1475204613!E157)</f>
        <v>0</v>
      </c>
      <c r="F157">
        <f>MEDIAN(1475198293!F157,1475198730!F157,1475199184!F157,1475199637!F157,1475200091!F157,1475200545!F157,1475200999!F157,1475201453!F157,1475201907!F157,1475202344!F157,1475202798!F157,1475203252!F157,1475203706!F157,1475204160!F157,1475204613!F157)</f>
        <v>0</v>
      </c>
      <c r="G157">
        <f>MEDIAN(1475198293!G157,1475198730!G157,1475199184!G157,1475199637!G157,1475200091!G157,1475200545!G157,1475200999!G157,1475201453!G157,1475201907!G157,1475202344!G157,1475202798!G157,1475203252!G157,1475203706!G157,1475204160!G157,1475204613!G157)</f>
        <v>0</v>
      </c>
      <c r="H157">
        <f>MEDIAN(1475198293!H157,1475198730!H157,1475199184!H157,1475199637!H157,1475200091!H157,1475200545!H157,1475200999!H157,1475201453!H157,1475201907!H157,1475202344!H157,1475202798!H157,1475203252!H157,1475203706!H157,1475204160!H157,1475204613!H157)</f>
        <v>0</v>
      </c>
      <c r="I157">
        <f>MEDIAN(1475198293!I157,1475198730!I157,1475199184!I157,1475199637!I157,1475200091!I157,1475200545!I157,1475200999!I157,1475201453!I157,1475201907!I157,1475202344!I157,1475202798!I157,1475203252!I157,1475203706!I157,1475204160!I157,1475204613!I157)</f>
        <v>0</v>
      </c>
      <c r="J157">
        <f>MEDIAN(1475198293!J157,1475198730!J157,1475199184!J157,1475199637!J157,1475200091!J157,1475200545!J157,1475200999!J157,1475201453!J157,1475201907!J157,1475202344!J157,1475202798!J157,1475203252!J157,1475203706!J157,1475204160!J157,1475204613!J157)</f>
        <v>0</v>
      </c>
      <c r="K157">
        <f>MEDIAN(1475198293!K157,1475198730!K157,1475199184!K157,1475199637!K157,1475200091!K157,1475200545!K157,1475200999!K157,1475201453!K157,1475201907!K157,1475202344!K157,1475202798!K157,1475203252!K157,1475203706!K157,1475204160!K157,1475204613!K157)</f>
        <v>0</v>
      </c>
      <c r="L157">
        <f>MEDIAN(1475198293!L157,1475198730!L157,1475199184!L157,1475199637!L157,1475200091!L157,1475200545!L157,1475200999!L157,1475201453!L157,1475201907!L157,1475202344!L157,1475202798!L157,1475203252!L157,1475203706!L157,1475204160!L157,1475204613!L157)</f>
        <v>0</v>
      </c>
      <c r="M157">
        <f>MEDIAN(1475198293!M157,1475198730!M157,1475199184!M157,1475199637!M157,1475200091!M157,1475200545!M157,1475200999!M157,1475201453!M157,1475201907!M157,1475202344!M157,1475202798!M157,1475203252!M157,1475203706!M157,1475204160!M157,1475204613!M157)</f>
        <v>0</v>
      </c>
      <c r="N157">
        <f>MEDIAN(1475198293!N157,1475198730!N157,1475199184!N157,1475199637!N157,1475200091!N157,1475200545!N157,1475200999!N157,1475201453!N157,1475201907!N157,1475202344!N157,1475202798!N157,1475203252!N157,1475203706!N157,1475204160!N157,1475204613!N157)</f>
        <v>0</v>
      </c>
      <c r="O157">
        <f>MEDIAN(1475198293!O157,1475198730!O157,1475199184!O157,1475199637!O157,1475200091!O157,1475200545!O157,1475200999!O157,1475201453!O157,1475201907!O157,1475202344!O157,1475202798!O157,1475203252!O157,1475203706!O157,1475204160!O157,1475204613!O157)</f>
        <v>0</v>
      </c>
      <c r="P157">
        <f>MEDIAN(1475198293!P157,1475198730!P157,1475199184!P157,1475199637!P157,1475200091!P157,1475200545!P157,1475200999!P157,1475201453!P157,1475201907!P157,1475202344!P157,1475202798!P157,1475203252!P157,1475203706!P157,1475204160!P157,1475204613!P157)</f>
        <v>0</v>
      </c>
      <c r="Q157">
        <f>MEDIAN(1475198293!Q157,1475198730!Q157,1475199184!Q157,1475199637!Q157,1475200091!Q157,1475200545!Q157,1475200999!Q157,1475201453!Q157,1475201907!Q157,1475202344!Q157,1475202798!Q157,1475203252!Q157,1475203706!Q157,1475204160!Q157,1475204613!Q157)</f>
        <v>0</v>
      </c>
      <c r="R157">
        <f>MEDIAN(1475198293!R157,1475198730!R157,1475199184!R157,1475199637!R157,1475200091!R157,1475200545!R157,1475200999!R157,1475201453!R157,1475201907!R157,1475202344!R157,1475202798!R157,1475203252!R157,1475203706!R157,1475204160!R157,1475204613!R157)</f>
        <v>0</v>
      </c>
      <c r="S157">
        <f>MEDIAN(1475198293!S157,1475198730!S157,1475199184!S157,1475199637!S157,1475200091!S157,1475200545!S157,1475200999!S157,1475201453!S157,1475201907!S157,1475202344!S157,1475202798!S157,1475203252!S157,1475203706!S157,1475204160!S157,1475204613!S157)</f>
        <v>0</v>
      </c>
      <c r="T157">
        <f>MEDIAN(1475198293!T157,1475198730!T157,1475199184!T157,1475199637!T157,1475200091!T157,1475200545!T157,1475200999!T157,1475201453!T157,1475201907!T157,1475202344!T157,1475202798!T157,1475203252!T157,1475203706!T157,1475204160!T157,1475204613!T157)</f>
        <v>0</v>
      </c>
      <c r="U157">
        <f>MEDIAN(1475198293!U157,1475198730!U157,1475199184!U157,1475199637!U157,1475200091!U157,1475200545!U157,1475200999!U157,1475201453!U157,1475201907!U157,1475202344!U157,1475202798!U157,1475203252!U157,1475203706!U157,1475204160!U157,1475204613!U157)</f>
        <v>0</v>
      </c>
      <c r="V157">
        <f>MEDIAN(1475198293!V157,1475198730!V157,1475199184!V157,1475199637!V157,1475200091!V157,1475200545!V157,1475200999!V157,1475201453!V157,1475201907!V157,1475202344!V157,1475202798!V157,1475203252!V157,1475203706!V157,1475204160!V157,1475204613!V157)</f>
        <v>0</v>
      </c>
      <c r="W157">
        <f>MEDIAN(1475198293!W157,1475198730!W157,1475199184!W157,1475199637!W157,1475200091!W157,1475200545!W157,1475200999!W157,1475201453!W157,1475201907!W157,1475202344!W157,1475202798!W157,1475203252!W157,1475203706!W157,1475204160!W157,1475204613!W157)</f>
        <v>0</v>
      </c>
    </row>
    <row r="158" spans="1:23">
      <c r="A158">
        <f>MEDIAN(1475198293!A158,1475198730!A158,1475199184!A158,1475199637!A158,1475200091!A158,1475200545!A158,1475200999!A158,1475201453!A158,1475201907!A158,1475202344!A158,1475202798!A158,1475203252!A158,1475203706!A158,1475204160!A158,1475204613!A158)</f>
        <v>0</v>
      </c>
      <c r="B158">
        <f>MEDIAN(1475198293!B158,1475198730!B158,1475199184!B158,1475199637!B158,1475200091!B158,1475200545!B158,1475200999!B158,1475201453!B158,1475201907!B158,1475202344!B158,1475202798!B158,1475203252!B158,1475203706!B158,1475204160!B158,1475204613!B158)</f>
        <v>0</v>
      </c>
      <c r="C158">
        <f>MEDIAN(1475198293!C158,1475198730!C158,1475199184!C158,1475199637!C158,1475200091!C158,1475200545!C158,1475200999!C158,1475201453!C158,1475201907!C158,1475202344!C158,1475202798!C158,1475203252!C158,1475203706!C158,1475204160!C158,1475204613!C158)</f>
        <v>0</v>
      </c>
      <c r="D158">
        <f>MEDIAN(1475198293!D158,1475198730!D158,1475199184!D158,1475199637!D158,1475200091!D158,1475200545!D158,1475200999!D158,1475201453!D158,1475201907!D158,1475202344!D158,1475202798!D158,1475203252!D158,1475203706!D158,1475204160!D158,1475204613!D158)</f>
        <v>0</v>
      </c>
      <c r="E158">
        <f>MEDIAN(1475198293!E158,1475198730!E158,1475199184!E158,1475199637!E158,1475200091!E158,1475200545!E158,1475200999!E158,1475201453!E158,1475201907!E158,1475202344!E158,1475202798!E158,1475203252!E158,1475203706!E158,1475204160!E158,1475204613!E158)</f>
        <v>0</v>
      </c>
      <c r="F158">
        <f>MEDIAN(1475198293!F158,1475198730!F158,1475199184!F158,1475199637!F158,1475200091!F158,1475200545!F158,1475200999!F158,1475201453!F158,1475201907!F158,1475202344!F158,1475202798!F158,1475203252!F158,1475203706!F158,1475204160!F158,1475204613!F158)</f>
        <v>0</v>
      </c>
      <c r="G158">
        <f>MEDIAN(1475198293!G158,1475198730!G158,1475199184!G158,1475199637!G158,1475200091!G158,1475200545!G158,1475200999!G158,1475201453!G158,1475201907!G158,1475202344!G158,1475202798!G158,1475203252!G158,1475203706!G158,1475204160!G158,1475204613!G158)</f>
        <v>0</v>
      </c>
      <c r="H158">
        <f>MEDIAN(1475198293!H158,1475198730!H158,1475199184!H158,1475199637!H158,1475200091!H158,1475200545!H158,1475200999!H158,1475201453!H158,1475201907!H158,1475202344!H158,1475202798!H158,1475203252!H158,1475203706!H158,1475204160!H158,1475204613!H158)</f>
        <v>0</v>
      </c>
      <c r="I158">
        <f>MEDIAN(1475198293!I158,1475198730!I158,1475199184!I158,1475199637!I158,1475200091!I158,1475200545!I158,1475200999!I158,1475201453!I158,1475201907!I158,1475202344!I158,1475202798!I158,1475203252!I158,1475203706!I158,1475204160!I158,1475204613!I158)</f>
        <v>0</v>
      </c>
      <c r="J158">
        <f>MEDIAN(1475198293!J158,1475198730!J158,1475199184!J158,1475199637!J158,1475200091!J158,1475200545!J158,1475200999!J158,1475201453!J158,1475201907!J158,1475202344!J158,1475202798!J158,1475203252!J158,1475203706!J158,1475204160!J158,1475204613!J158)</f>
        <v>0</v>
      </c>
      <c r="K158">
        <f>MEDIAN(1475198293!K158,1475198730!K158,1475199184!K158,1475199637!K158,1475200091!K158,1475200545!K158,1475200999!K158,1475201453!K158,1475201907!K158,1475202344!K158,1475202798!K158,1475203252!K158,1475203706!K158,1475204160!K158,1475204613!K158)</f>
        <v>0</v>
      </c>
      <c r="L158">
        <f>MEDIAN(1475198293!L158,1475198730!L158,1475199184!L158,1475199637!L158,1475200091!L158,1475200545!L158,1475200999!L158,1475201453!L158,1475201907!L158,1475202344!L158,1475202798!L158,1475203252!L158,1475203706!L158,1475204160!L158,1475204613!L158)</f>
        <v>0</v>
      </c>
      <c r="M158">
        <f>MEDIAN(1475198293!M158,1475198730!M158,1475199184!M158,1475199637!M158,1475200091!M158,1475200545!M158,1475200999!M158,1475201453!M158,1475201907!M158,1475202344!M158,1475202798!M158,1475203252!M158,1475203706!M158,1475204160!M158,1475204613!M158)</f>
        <v>0</v>
      </c>
      <c r="N158">
        <f>MEDIAN(1475198293!N158,1475198730!N158,1475199184!N158,1475199637!N158,1475200091!N158,1475200545!N158,1475200999!N158,1475201453!N158,1475201907!N158,1475202344!N158,1475202798!N158,1475203252!N158,1475203706!N158,1475204160!N158,1475204613!N158)</f>
        <v>0</v>
      </c>
      <c r="O158">
        <f>MEDIAN(1475198293!O158,1475198730!O158,1475199184!O158,1475199637!O158,1475200091!O158,1475200545!O158,1475200999!O158,1475201453!O158,1475201907!O158,1475202344!O158,1475202798!O158,1475203252!O158,1475203706!O158,1475204160!O158,1475204613!O158)</f>
        <v>0</v>
      </c>
      <c r="P158">
        <f>MEDIAN(1475198293!P158,1475198730!P158,1475199184!P158,1475199637!P158,1475200091!P158,1475200545!P158,1475200999!P158,1475201453!P158,1475201907!P158,1475202344!P158,1475202798!P158,1475203252!P158,1475203706!P158,1475204160!P158,1475204613!P158)</f>
        <v>0</v>
      </c>
      <c r="Q158">
        <f>MEDIAN(1475198293!Q158,1475198730!Q158,1475199184!Q158,1475199637!Q158,1475200091!Q158,1475200545!Q158,1475200999!Q158,1475201453!Q158,1475201907!Q158,1475202344!Q158,1475202798!Q158,1475203252!Q158,1475203706!Q158,1475204160!Q158,1475204613!Q158)</f>
        <v>0</v>
      </c>
      <c r="R158">
        <f>MEDIAN(1475198293!R158,1475198730!R158,1475199184!R158,1475199637!R158,1475200091!R158,1475200545!R158,1475200999!R158,1475201453!R158,1475201907!R158,1475202344!R158,1475202798!R158,1475203252!R158,1475203706!R158,1475204160!R158,1475204613!R158)</f>
        <v>0</v>
      </c>
      <c r="S158">
        <f>MEDIAN(1475198293!S158,1475198730!S158,1475199184!S158,1475199637!S158,1475200091!S158,1475200545!S158,1475200999!S158,1475201453!S158,1475201907!S158,1475202344!S158,1475202798!S158,1475203252!S158,1475203706!S158,1475204160!S158,1475204613!S158)</f>
        <v>0</v>
      </c>
      <c r="T158">
        <f>MEDIAN(1475198293!T158,1475198730!T158,1475199184!T158,1475199637!T158,1475200091!T158,1475200545!T158,1475200999!T158,1475201453!T158,1475201907!T158,1475202344!T158,1475202798!T158,1475203252!T158,1475203706!T158,1475204160!T158,1475204613!T158)</f>
        <v>0</v>
      </c>
      <c r="U158">
        <f>MEDIAN(1475198293!U158,1475198730!U158,1475199184!U158,1475199637!U158,1475200091!U158,1475200545!U158,1475200999!U158,1475201453!U158,1475201907!U158,1475202344!U158,1475202798!U158,1475203252!U158,1475203706!U158,1475204160!U158,1475204613!U158)</f>
        <v>0</v>
      </c>
      <c r="V158">
        <f>MEDIAN(1475198293!V158,1475198730!V158,1475199184!V158,1475199637!V158,1475200091!V158,1475200545!V158,1475200999!V158,1475201453!V158,1475201907!V158,1475202344!V158,1475202798!V158,1475203252!V158,1475203706!V158,1475204160!V158,1475204613!V158)</f>
        <v>0</v>
      </c>
      <c r="W158">
        <f>MEDIAN(1475198293!W158,1475198730!W158,1475199184!W158,1475199637!W158,1475200091!W158,1475200545!W158,1475200999!W158,1475201453!W158,1475201907!W158,1475202344!W158,1475202798!W158,1475203252!W158,1475203706!W158,1475204160!W158,1475204613!W158)</f>
        <v>0</v>
      </c>
    </row>
    <row r="159" spans="1:23">
      <c r="A159">
        <f>MEDIAN(1475198293!A159,1475198730!A159,1475199184!A159,1475199637!A159,1475200091!A159,1475200545!A159,1475200999!A159,1475201453!A159,1475201907!A159,1475202344!A159,1475202798!A159,1475203252!A159,1475203706!A159,1475204160!A159,1475204613!A159)</f>
        <v>0</v>
      </c>
      <c r="B159">
        <f>MEDIAN(1475198293!B159,1475198730!B159,1475199184!B159,1475199637!B159,1475200091!B159,1475200545!B159,1475200999!B159,1475201453!B159,1475201907!B159,1475202344!B159,1475202798!B159,1475203252!B159,1475203706!B159,1475204160!B159,1475204613!B159)</f>
        <v>0</v>
      </c>
      <c r="C159">
        <f>MEDIAN(1475198293!C159,1475198730!C159,1475199184!C159,1475199637!C159,1475200091!C159,1475200545!C159,1475200999!C159,1475201453!C159,1475201907!C159,1475202344!C159,1475202798!C159,1475203252!C159,1475203706!C159,1475204160!C159,1475204613!C159)</f>
        <v>0</v>
      </c>
      <c r="D159">
        <f>MEDIAN(1475198293!D159,1475198730!D159,1475199184!D159,1475199637!D159,1475200091!D159,1475200545!D159,1475200999!D159,1475201453!D159,1475201907!D159,1475202344!D159,1475202798!D159,1475203252!D159,1475203706!D159,1475204160!D159,1475204613!D159)</f>
        <v>0</v>
      </c>
      <c r="E159">
        <f>MEDIAN(1475198293!E159,1475198730!E159,1475199184!E159,1475199637!E159,1475200091!E159,1475200545!E159,1475200999!E159,1475201453!E159,1475201907!E159,1475202344!E159,1475202798!E159,1475203252!E159,1475203706!E159,1475204160!E159,1475204613!E159)</f>
        <v>0</v>
      </c>
      <c r="F159">
        <f>MEDIAN(1475198293!F159,1475198730!F159,1475199184!F159,1475199637!F159,1475200091!F159,1475200545!F159,1475200999!F159,1475201453!F159,1475201907!F159,1475202344!F159,1475202798!F159,1475203252!F159,1475203706!F159,1475204160!F159,1475204613!F159)</f>
        <v>0</v>
      </c>
      <c r="G159">
        <f>MEDIAN(1475198293!G159,1475198730!G159,1475199184!G159,1475199637!G159,1475200091!G159,1475200545!G159,1475200999!G159,1475201453!G159,1475201907!G159,1475202344!G159,1475202798!G159,1475203252!G159,1475203706!G159,1475204160!G159,1475204613!G159)</f>
        <v>0</v>
      </c>
      <c r="H159">
        <f>MEDIAN(1475198293!H159,1475198730!H159,1475199184!H159,1475199637!H159,1475200091!H159,1475200545!H159,1475200999!H159,1475201453!H159,1475201907!H159,1475202344!H159,1475202798!H159,1475203252!H159,1475203706!H159,1475204160!H159,1475204613!H159)</f>
        <v>0</v>
      </c>
      <c r="I159">
        <f>MEDIAN(1475198293!I159,1475198730!I159,1475199184!I159,1475199637!I159,1475200091!I159,1475200545!I159,1475200999!I159,1475201453!I159,1475201907!I159,1475202344!I159,1475202798!I159,1475203252!I159,1475203706!I159,1475204160!I159,1475204613!I159)</f>
        <v>0</v>
      </c>
      <c r="J159">
        <f>MEDIAN(1475198293!J159,1475198730!J159,1475199184!J159,1475199637!J159,1475200091!J159,1475200545!J159,1475200999!J159,1475201453!J159,1475201907!J159,1475202344!J159,1475202798!J159,1475203252!J159,1475203706!J159,1475204160!J159,1475204613!J159)</f>
        <v>0</v>
      </c>
      <c r="K159">
        <f>MEDIAN(1475198293!K159,1475198730!K159,1475199184!K159,1475199637!K159,1475200091!K159,1475200545!K159,1475200999!K159,1475201453!K159,1475201907!K159,1475202344!K159,1475202798!K159,1475203252!K159,1475203706!K159,1475204160!K159,1475204613!K159)</f>
        <v>0</v>
      </c>
      <c r="L159">
        <f>MEDIAN(1475198293!L159,1475198730!L159,1475199184!L159,1475199637!L159,1475200091!L159,1475200545!L159,1475200999!L159,1475201453!L159,1475201907!L159,1475202344!L159,1475202798!L159,1475203252!L159,1475203706!L159,1475204160!L159,1475204613!L159)</f>
        <v>0</v>
      </c>
      <c r="M159">
        <f>MEDIAN(1475198293!M159,1475198730!M159,1475199184!M159,1475199637!M159,1475200091!M159,1475200545!M159,1475200999!M159,1475201453!M159,1475201907!M159,1475202344!M159,1475202798!M159,1475203252!M159,1475203706!M159,1475204160!M159,1475204613!M159)</f>
        <v>0</v>
      </c>
      <c r="N159">
        <f>MEDIAN(1475198293!N159,1475198730!N159,1475199184!N159,1475199637!N159,1475200091!N159,1475200545!N159,1475200999!N159,1475201453!N159,1475201907!N159,1475202344!N159,1475202798!N159,1475203252!N159,1475203706!N159,1475204160!N159,1475204613!N159)</f>
        <v>0</v>
      </c>
      <c r="O159">
        <f>MEDIAN(1475198293!O159,1475198730!O159,1475199184!O159,1475199637!O159,1475200091!O159,1475200545!O159,1475200999!O159,1475201453!O159,1475201907!O159,1475202344!O159,1475202798!O159,1475203252!O159,1475203706!O159,1475204160!O159,1475204613!O159)</f>
        <v>0</v>
      </c>
      <c r="P159">
        <f>MEDIAN(1475198293!P159,1475198730!P159,1475199184!P159,1475199637!P159,1475200091!P159,1475200545!P159,1475200999!P159,1475201453!P159,1475201907!P159,1475202344!P159,1475202798!P159,1475203252!P159,1475203706!P159,1475204160!P159,1475204613!P159)</f>
        <v>0</v>
      </c>
      <c r="Q159">
        <f>MEDIAN(1475198293!Q159,1475198730!Q159,1475199184!Q159,1475199637!Q159,1475200091!Q159,1475200545!Q159,1475200999!Q159,1475201453!Q159,1475201907!Q159,1475202344!Q159,1475202798!Q159,1475203252!Q159,1475203706!Q159,1475204160!Q159,1475204613!Q159)</f>
        <v>0</v>
      </c>
      <c r="R159">
        <f>MEDIAN(1475198293!R159,1475198730!R159,1475199184!R159,1475199637!R159,1475200091!R159,1475200545!R159,1475200999!R159,1475201453!R159,1475201907!R159,1475202344!R159,1475202798!R159,1475203252!R159,1475203706!R159,1475204160!R159,1475204613!R159)</f>
        <v>0</v>
      </c>
      <c r="S159">
        <f>MEDIAN(1475198293!S159,1475198730!S159,1475199184!S159,1475199637!S159,1475200091!S159,1475200545!S159,1475200999!S159,1475201453!S159,1475201907!S159,1475202344!S159,1475202798!S159,1475203252!S159,1475203706!S159,1475204160!S159,1475204613!S159)</f>
        <v>0</v>
      </c>
      <c r="T159">
        <f>MEDIAN(1475198293!T159,1475198730!T159,1475199184!T159,1475199637!T159,1475200091!T159,1475200545!T159,1475200999!T159,1475201453!T159,1475201907!T159,1475202344!T159,1475202798!T159,1475203252!T159,1475203706!T159,1475204160!T159,1475204613!T159)</f>
        <v>0</v>
      </c>
      <c r="U159">
        <f>MEDIAN(1475198293!U159,1475198730!U159,1475199184!U159,1475199637!U159,1475200091!U159,1475200545!U159,1475200999!U159,1475201453!U159,1475201907!U159,1475202344!U159,1475202798!U159,1475203252!U159,1475203706!U159,1475204160!U159,1475204613!U159)</f>
        <v>0</v>
      </c>
      <c r="V159">
        <f>MEDIAN(1475198293!V159,1475198730!V159,1475199184!V159,1475199637!V159,1475200091!V159,1475200545!V159,1475200999!V159,1475201453!V159,1475201907!V159,1475202344!V159,1475202798!V159,1475203252!V159,1475203706!V159,1475204160!V159,1475204613!V159)</f>
        <v>0</v>
      </c>
      <c r="W159">
        <f>MEDIAN(1475198293!W159,1475198730!W159,1475199184!W159,1475199637!W159,1475200091!W159,1475200545!W159,1475200999!W159,1475201453!W159,1475201907!W159,1475202344!W159,1475202798!W159,1475203252!W159,1475203706!W159,1475204160!W159,1475204613!W159)</f>
        <v>0</v>
      </c>
    </row>
    <row r="160" spans="1:23">
      <c r="A160">
        <f>MEDIAN(1475198293!A160,1475198730!A160,1475199184!A160,1475199637!A160,1475200091!A160,1475200545!A160,1475200999!A160,1475201453!A160,1475201907!A160,1475202344!A160,1475202798!A160,1475203252!A160,1475203706!A160,1475204160!A160,1475204613!A160)</f>
        <v>0</v>
      </c>
      <c r="B160">
        <f>MEDIAN(1475198293!B160,1475198730!B160,1475199184!B160,1475199637!B160,1475200091!B160,1475200545!B160,1475200999!B160,1475201453!B160,1475201907!B160,1475202344!B160,1475202798!B160,1475203252!B160,1475203706!B160,1475204160!B160,1475204613!B160)</f>
        <v>0</v>
      </c>
      <c r="C160">
        <f>MEDIAN(1475198293!C160,1475198730!C160,1475199184!C160,1475199637!C160,1475200091!C160,1475200545!C160,1475200999!C160,1475201453!C160,1475201907!C160,1475202344!C160,1475202798!C160,1475203252!C160,1475203706!C160,1475204160!C160,1475204613!C160)</f>
        <v>0</v>
      </c>
      <c r="D160">
        <f>MEDIAN(1475198293!D160,1475198730!D160,1475199184!D160,1475199637!D160,1475200091!D160,1475200545!D160,1475200999!D160,1475201453!D160,1475201907!D160,1475202344!D160,1475202798!D160,1475203252!D160,1475203706!D160,1475204160!D160,1475204613!D160)</f>
        <v>0</v>
      </c>
      <c r="E160">
        <f>MEDIAN(1475198293!E160,1475198730!E160,1475199184!E160,1475199637!E160,1475200091!E160,1475200545!E160,1475200999!E160,1475201453!E160,1475201907!E160,1475202344!E160,1475202798!E160,1475203252!E160,1475203706!E160,1475204160!E160,1475204613!E160)</f>
        <v>0</v>
      </c>
      <c r="F160">
        <f>MEDIAN(1475198293!F160,1475198730!F160,1475199184!F160,1475199637!F160,1475200091!F160,1475200545!F160,1475200999!F160,1475201453!F160,1475201907!F160,1475202344!F160,1475202798!F160,1475203252!F160,1475203706!F160,1475204160!F160,1475204613!F160)</f>
        <v>0</v>
      </c>
      <c r="G160">
        <f>MEDIAN(1475198293!G160,1475198730!G160,1475199184!G160,1475199637!G160,1475200091!G160,1475200545!G160,1475200999!G160,1475201453!G160,1475201907!G160,1475202344!G160,1475202798!G160,1475203252!G160,1475203706!G160,1475204160!G160,1475204613!G160)</f>
        <v>0</v>
      </c>
      <c r="H160">
        <f>MEDIAN(1475198293!H160,1475198730!H160,1475199184!H160,1475199637!H160,1475200091!H160,1475200545!H160,1475200999!H160,1475201453!H160,1475201907!H160,1475202344!H160,1475202798!H160,1475203252!H160,1475203706!H160,1475204160!H160,1475204613!H160)</f>
        <v>0</v>
      </c>
      <c r="I160">
        <f>MEDIAN(1475198293!I160,1475198730!I160,1475199184!I160,1475199637!I160,1475200091!I160,1475200545!I160,1475200999!I160,1475201453!I160,1475201907!I160,1475202344!I160,1475202798!I160,1475203252!I160,1475203706!I160,1475204160!I160,1475204613!I160)</f>
        <v>0</v>
      </c>
      <c r="J160">
        <f>MEDIAN(1475198293!J160,1475198730!J160,1475199184!J160,1475199637!J160,1475200091!J160,1475200545!J160,1475200999!J160,1475201453!J160,1475201907!J160,1475202344!J160,1475202798!J160,1475203252!J160,1475203706!J160,1475204160!J160,1475204613!J160)</f>
        <v>0</v>
      </c>
      <c r="K160">
        <f>MEDIAN(1475198293!K160,1475198730!K160,1475199184!K160,1475199637!K160,1475200091!K160,1475200545!K160,1475200999!K160,1475201453!K160,1475201907!K160,1475202344!K160,1475202798!K160,1475203252!K160,1475203706!K160,1475204160!K160,1475204613!K160)</f>
        <v>0</v>
      </c>
      <c r="L160">
        <f>MEDIAN(1475198293!L160,1475198730!L160,1475199184!L160,1475199637!L160,1475200091!L160,1475200545!L160,1475200999!L160,1475201453!L160,1475201907!L160,1475202344!L160,1475202798!L160,1475203252!L160,1475203706!L160,1475204160!L160,1475204613!L160)</f>
        <v>0</v>
      </c>
      <c r="M160">
        <f>MEDIAN(1475198293!M160,1475198730!M160,1475199184!M160,1475199637!M160,1475200091!M160,1475200545!M160,1475200999!M160,1475201453!M160,1475201907!M160,1475202344!M160,1475202798!M160,1475203252!M160,1475203706!M160,1475204160!M160,1475204613!M160)</f>
        <v>0</v>
      </c>
      <c r="N160">
        <f>MEDIAN(1475198293!N160,1475198730!N160,1475199184!N160,1475199637!N160,1475200091!N160,1475200545!N160,1475200999!N160,1475201453!N160,1475201907!N160,1475202344!N160,1475202798!N160,1475203252!N160,1475203706!N160,1475204160!N160,1475204613!N160)</f>
        <v>0</v>
      </c>
      <c r="O160">
        <f>MEDIAN(1475198293!O160,1475198730!O160,1475199184!O160,1475199637!O160,1475200091!O160,1475200545!O160,1475200999!O160,1475201453!O160,1475201907!O160,1475202344!O160,1475202798!O160,1475203252!O160,1475203706!O160,1475204160!O160,1475204613!O160)</f>
        <v>0</v>
      </c>
      <c r="P160">
        <f>MEDIAN(1475198293!P160,1475198730!P160,1475199184!P160,1475199637!P160,1475200091!P160,1475200545!P160,1475200999!P160,1475201453!P160,1475201907!P160,1475202344!P160,1475202798!P160,1475203252!P160,1475203706!P160,1475204160!P160,1475204613!P160)</f>
        <v>0</v>
      </c>
      <c r="Q160">
        <f>MEDIAN(1475198293!Q160,1475198730!Q160,1475199184!Q160,1475199637!Q160,1475200091!Q160,1475200545!Q160,1475200999!Q160,1475201453!Q160,1475201907!Q160,1475202344!Q160,1475202798!Q160,1475203252!Q160,1475203706!Q160,1475204160!Q160,1475204613!Q160)</f>
        <v>0</v>
      </c>
      <c r="R160">
        <f>MEDIAN(1475198293!R160,1475198730!R160,1475199184!R160,1475199637!R160,1475200091!R160,1475200545!R160,1475200999!R160,1475201453!R160,1475201907!R160,1475202344!R160,1475202798!R160,1475203252!R160,1475203706!R160,1475204160!R160,1475204613!R160)</f>
        <v>0</v>
      </c>
      <c r="S160">
        <f>MEDIAN(1475198293!S160,1475198730!S160,1475199184!S160,1475199637!S160,1475200091!S160,1475200545!S160,1475200999!S160,1475201453!S160,1475201907!S160,1475202344!S160,1475202798!S160,1475203252!S160,1475203706!S160,1475204160!S160,1475204613!S160)</f>
        <v>0</v>
      </c>
      <c r="T160">
        <f>MEDIAN(1475198293!T160,1475198730!T160,1475199184!T160,1475199637!T160,1475200091!T160,1475200545!T160,1475200999!T160,1475201453!T160,1475201907!T160,1475202344!T160,1475202798!T160,1475203252!T160,1475203706!T160,1475204160!T160,1475204613!T160)</f>
        <v>0</v>
      </c>
      <c r="U160">
        <f>MEDIAN(1475198293!U160,1475198730!U160,1475199184!U160,1475199637!U160,1475200091!U160,1475200545!U160,1475200999!U160,1475201453!U160,1475201907!U160,1475202344!U160,1475202798!U160,1475203252!U160,1475203706!U160,1475204160!U160,1475204613!U160)</f>
        <v>0</v>
      </c>
      <c r="V160">
        <f>MEDIAN(1475198293!V160,1475198730!V160,1475199184!V160,1475199637!V160,1475200091!V160,1475200545!V160,1475200999!V160,1475201453!V160,1475201907!V160,1475202344!V160,1475202798!V160,1475203252!V160,1475203706!V160,1475204160!V160,1475204613!V160)</f>
        <v>0</v>
      </c>
      <c r="W160">
        <f>MEDIAN(1475198293!W160,1475198730!W160,1475199184!W160,1475199637!W160,1475200091!W160,1475200545!W160,1475200999!W160,1475201453!W160,1475201907!W160,1475202344!W160,1475202798!W160,1475203252!W160,1475203706!W160,1475204160!W160,1475204613!W160)</f>
        <v>0</v>
      </c>
    </row>
    <row r="161" spans="1:23">
      <c r="A161">
        <f>MEDIAN(1475198293!A161,1475198730!A161,1475199184!A161,1475199637!A161,1475200091!A161,1475200545!A161,1475200999!A161,1475201453!A161,1475201907!A161,1475202344!A161,1475202798!A161,1475203252!A161,1475203706!A161,1475204160!A161,1475204613!A161)</f>
        <v>0</v>
      </c>
      <c r="B161">
        <f>MEDIAN(1475198293!B161,1475198730!B161,1475199184!B161,1475199637!B161,1475200091!B161,1475200545!B161,1475200999!B161,1475201453!B161,1475201907!B161,1475202344!B161,1475202798!B161,1475203252!B161,1475203706!B161,1475204160!B161,1475204613!B161)</f>
        <v>0</v>
      </c>
      <c r="C161">
        <f>MEDIAN(1475198293!C161,1475198730!C161,1475199184!C161,1475199637!C161,1475200091!C161,1475200545!C161,1475200999!C161,1475201453!C161,1475201907!C161,1475202344!C161,1475202798!C161,1475203252!C161,1475203706!C161,1475204160!C161,1475204613!C161)</f>
        <v>0</v>
      </c>
      <c r="D161">
        <f>MEDIAN(1475198293!D161,1475198730!D161,1475199184!D161,1475199637!D161,1475200091!D161,1475200545!D161,1475200999!D161,1475201453!D161,1475201907!D161,1475202344!D161,1475202798!D161,1475203252!D161,1475203706!D161,1475204160!D161,1475204613!D161)</f>
        <v>0</v>
      </c>
      <c r="E161">
        <f>MEDIAN(1475198293!E161,1475198730!E161,1475199184!E161,1475199637!E161,1475200091!E161,1475200545!E161,1475200999!E161,1475201453!E161,1475201907!E161,1475202344!E161,1475202798!E161,1475203252!E161,1475203706!E161,1475204160!E161,1475204613!E161)</f>
        <v>0</v>
      </c>
      <c r="F161">
        <f>MEDIAN(1475198293!F161,1475198730!F161,1475199184!F161,1475199637!F161,1475200091!F161,1475200545!F161,1475200999!F161,1475201453!F161,1475201907!F161,1475202344!F161,1475202798!F161,1475203252!F161,1475203706!F161,1475204160!F161,1475204613!F161)</f>
        <v>0</v>
      </c>
      <c r="G161">
        <f>MEDIAN(1475198293!G161,1475198730!G161,1475199184!G161,1475199637!G161,1475200091!G161,1475200545!G161,1475200999!G161,1475201453!G161,1475201907!G161,1475202344!G161,1475202798!G161,1475203252!G161,1475203706!G161,1475204160!G161,1475204613!G161)</f>
        <v>0</v>
      </c>
      <c r="H161">
        <f>MEDIAN(1475198293!H161,1475198730!H161,1475199184!H161,1475199637!H161,1475200091!H161,1475200545!H161,1475200999!H161,1475201453!H161,1475201907!H161,1475202344!H161,1475202798!H161,1475203252!H161,1475203706!H161,1475204160!H161,1475204613!H161)</f>
        <v>0</v>
      </c>
      <c r="I161">
        <f>MEDIAN(1475198293!I161,1475198730!I161,1475199184!I161,1475199637!I161,1475200091!I161,1475200545!I161,1475200999!I161,1475201453!I161,1475201907!I161,1475202344!I161,1475202798!I161,1475203252!I161,1475203706!I161,1475204160!I161,1475204613!I161)</f>
        <v>0</v>
      </c>
      <c r="J161">
        <f>MEDIAN(1475198293!J161,1475198730!J161,1475199184!J161,1475199637!J161,1475200091!J161,1475200545!J161,1475200999!J161,1475201453!J161,1475201907!J161,1475202344!J161,1475202798!J161,1475203252!J161,1475203706!J161,1475204160!J161,1475204613!J161)</f>
        <v>0</v>
      </c>
      <c r="K161">
        <f>MEDIAN(1475198293!K161,1475198730!K161,1475199184!K161,1475199637!K161,1475200091!K161,1475200545!K161,1475200999!K161,1475201453!K161,1475201907!K161,1475202344!K161,1475202798!K161,1475203252!K161,1475203706!K161,1475204160!K161,1475204613!K161)</f>
        <v>0</v>
      </c>
      <c r="L161">
        <f>MEDIAN(1475198293!L161,1475198730!L161,1475199184!L161,1475199637!L161,1475200091!L161,1475200545!L161,1475200999!L161,1475201453!L161,1475201907!L161,1475202344!L161,1475202798!L161,1475203252!L161,1475203706!L161,1475204160!L161,1475204613!L161)</f>
        <v>0</v>
      </c>
      <c r="M161">
        <f>MEDIAN(1475198293!M161,1475198730!M161,1475199184!M161,1475199637!M161,1475200091!M161,1475200545!M161,1475200999!M161,1475201453!M161,1475201907!M161,1475202344!M161,1475202798!M161,1475203252!M161,1475203706!M161,1475204160!M161,1475204613!M161)</f>
        <v>0</v>
      </c>
      <c r="N161">
        <f>MEDIAN(1475198293!N161,1475198730!N161,1475199184!N161,1475199637!N161,1475200091!N161,1475200545!N161,1475200999!N161,1475201453!N161,1475201907!N161,1475202344!N161,1475202798!N161,1475203252!N161,1475203706!N161,1475204160!N161,1475204613!N161)</f>
        <v>0</v>
      </c>
      <c r="O161">
        <f>MEDIAN(1475198293!O161,1475198730!O161,1475199184!O161,1475199637!O161,1475200091!O161,1475200545!O161,1475200999!O161,1475201453!O161,1475201907!O161,1475202344!O161,1475202798!O161,1475203252!O161,1475203706!O161,1475204160!O161,1475204613!O161)</f>
        <v>0</v>
      </c>
      <c r="P161">
        <f>MEDIAN(1475198293!P161,1475198730!P161,1475199184!P161,1475199637!P161,1475200091!P161,1475200545!P161,1475200999!P161,1475201453!P161,1475201907!P161,1475202344!P161,1475202798!P161,1475203252!P161,1475203706!P161,1475204160!P161,1475204613!P161)</f>
        <v>0</v>
      </c>
      <c r="Q161">
        <f>MEDIAN(1475198293!Q161,1475198730!Q161,1475199184!Q161,1475199637!Q161,1475200091!Q161,1475200545!Q161,1475200999!Q161,1475201453!Q161,1475201907!Q161,1475202344!Q161,1475202798!Q161,1475203252!Q161,1475203706!Q161,1475204160!Q161,1475204613!Q161)</f>
        <v>0</v>
      </c>
      <c r="R161">
        <f>MEDIAN(1475198293!R161,1475198730!R161,1475199184!R161,1475199637!R161,1475200091!R161,1475200545!R161,1475200999!R161,1475201453!R161,1475201907!R161,1475202344!R161,1475202798!R161,1475203252!R161,1475203706!R161,1475204160!R161,1475204613!R161)</f>
        <v>0</v>
      </c>
      <c r="S161">
        <f>MEDIAN(1475198293!S161,1475198730!S161,1475199184!S161,1475199637!S161,1475200091!S161,1475200545!S161,1475200999!S161,1475201453!S161,1475201907!S161,1475202344!S161,1475202798!S161,1475203252!S161,1475203706!S161,1475204160!S161,1475204613!S161)</f>
        <v>0</v>
      </c>
      <c r="T161">
        <f>MEDIAN(1475198293!T161,1475198730!T161,1475199184!T161,1475199637!T161,1475200091!T161,1475200545!T161,1475200999!T161,1475201453!T161,1475201907!T161,1475202344!T161,1475202798!T161,1475203252!T161,1475203706!T161,1475204160!T161,1475204613!T161)</f>
        <v>0</v>
      </c>
      <c r="U161">
        <f>MEDIAN(1475198293!U161,1475198730!U161,1475199184!U161,1475199637!U161,1475200091!U161,1475200545!U161,1475200999!U161,1475201453!U161,1475201907!U161,1475202344!U161,1475202798!U161,1475203252!U161,1475203706!U161,1475204160!U161,1475204613!U161)</f>
        <v>0</v>
      </c>
      <c r="V161">
        <f>MEDIAN(1475198293!V161,1475198730!V161,1475199184!V161,1475199637!V161,1475200091!V161,1475200545!V161,1475200999!V161,1475201453!V161,1475201907!V161,1475202344!V161,1475202798!V161,1475203252!V161,1475203706!V161,1475204160!V161,1475204613!V161)</f>
        <v>0</v>
      </c>
      <c r="W161">
        <f>MEDIAN(1475198293!W161,1475198730!W161,1475199184!W161,1475199637!W161,1475200091!W161,1475200545!W161,1475200999!W161,1475201453!W161,1475201907!W161,1475202344!W161,1475202798!W161,1475203252!W161,1475203706!W161,1475204160!W161,1475204613!W161)</f>
        <v>0</v>
      </c>
    </row>
    <row r="162" spans="1:23">
      <c r="A162">
        <f>MEDIAN(1475198293!A162,1475198730!A162,1475199184!A162,1475199637!A162,1475200091!A162,1475200545!A162,1475200999!A162,1475201453!A162,1475201907!A162,1475202344!A162,1475202798!A162,1475203252!A162,1475203706!A162,1475204160!A162,1475204613!A162)</f>
        <v>0</v>
      </c>
      <c r="B162">
        <f>MEDIAN(1475198293!B162,1475198730!B162,1475199184!B162,1475199637!B162,1475200091!B162,1475200545!B162,1475200999!B162,1475201453!B162,1475201907!B162,1475202344!B162,1475202798!B162,1475203252!B162,1475203706!B162,1475204160!B162,1475204613!B162)</f>
        <v>0</v>
      </c>
      <c r="C162">
        <f>MEDIAN(1475198293!C162,1475198730!C162,1475199184!C162,1475199637!C162,1475200091!C162,1475200545!C162,1475200999!C162,1475201453!C162,1475201907!C162,1475202344!C162,1475202798!C162,1475203252!C162,1475203706!C162,1475204160!C162,1475204613!C162)</f>
        <v>0</v>
      </c>
      <c r="D162">
        <f>MEDIAN(1475198293!D162,1475198730!D162,1475199184!D162,1475199637!D162,1475200091!D162,1475200545!D162,1475200999!D162,1475201453!D162,1475201907!D162,1475202344!D162,1475202798!D162,1475203252!D162,1475203706!D162,1475204160!D162,1475204613!D162)</f>
        <v>0</v>
      </c>
      <c r="E162">
        <f>MEDIAN(1475198293!E162,1475198730!E162,1475199184!E162,1475199637!E162,1475200091!E162,1475200545!E162,1475200999!E162,1475201453!E162,1475201907!E162,1475202344!E162,1475202798!E162,1475203252!E162,1475203706!E162,1475204160!E162,1475204613!E162)</f>
        <v>0</v>
      </c>
      <c r="F162">
        <f>MEDIAN(1475198293!F162,1475198730!F162,1475199184!F162,1475199637!F162,1475200091!F162,1475200545!F162,1475200999!F162,1475201453!F162,1475201907!F162,1475202344!F162,1475202798!F162,1475203252!F162,1475203706!F162,1475204160!F162,1475204613!F162)</f>
        <v>0</v>
      </c>
      <c r="G162">
        <f>MEDIAN(1475198293!G162,1475198730!G162,1475199184!G162,1475199637!G162,1475200091!G162,1475200545!G162,1475200999!G162,1475201453!G162,1475201907!G162,1475202344!G162,1475202798!G162,1475203252!G162,1475203706!G162,1475204160!G162,1475204613!G162)</f>
        <v>0</v>
      </c>
      <c r="H162">
        <f>MEDIAN(1475198293!H162,1475198730!H162,1475199184!H162,1475199637!H162,1475200091!H162,1475200545!H162,1475200999!H162,1475201453!H162,1475201907!H162,1475202344!H162,1475202798!H162,1475203252!H162,1475203706!H162,1475204160!H162,1475204613!H162)</f>
        <v>0</v>
      </c>
      <c r="I162">
        <f>MEDIAN(1475198293!I162,1475198730!I162,1475199184!I162,1475199637!I162,1475200091!I162,1475200545!I162,1475200999!I162,1475201453!I162,1475201907!I162,1475202344!I162,1475202798!I162,1475203252!I162,1475203706!I162,1475204160!I162,1475204613!I162)</f>
        <v>0</v>
      </c>
      <c r="J162">
        <f>MEDIAN(1475198293!J162,1475198730!J162,1475199184!J162,1475199637!J162,1475200091!J162,1475200545!J162,1475200999!J162,1475201453!J162,1475201907!J162,1475202344!J162,1475202798!J162,1475203252!J162,1475203706!J162,1475204160!J162,1475204613!J162)</f>
        <v>0</v>
      </c>
      <c r="K162">
        <f>MEDIAN(1475198293!K162,1475198730!K162,1475199184!K162,1475199637!K162,1475200091!K162,1475200545!K162,1475200999!K162,1475201453!K162,1475201907!K162,1475202344!K162,1475202798!K162,1475203252!K162,1475203706!K162,1475204160!K162,1475204613!K162)</f>
        <v>0</v>
      </c>
      <c r="L162">
        <f>MEDIAN(1475198293!L162,1475198730!L162,1475199184!L162,1475199637!L162,1475200091!L162,1475200545!L162,1475200999!L162,1475201453!L162,1475201907!L162,1475202344!L162,1475202798!L162,1475203252!L162,1475203706!L162,1475204160!L162,1475204613!L162)</f>
        <v>0</v>
      </c>
      <c r="M162">
        <f>MEDIAN(1475198293!M162,1475198730!M162,1475199184!M162,1475199637!M162,1475200091!M162,1475200545!M162,1475200999!M162,1475201453!M162,1475201907!M162,1475202344!M162,1475202798!M162,1475203252!M162,1475203706!M162,1475204160!M162,1475204613!M162)</f>
        <v>0</v>
      </c>
      <c r="N162">
        <f>MEDIAN(1475198293!N162,1475198730!N162,1475199184!N162,1475199637!N162,1475200091!N162,1475200545!N162,1475200999!N162,1475201453!N162,1475201907!N162,1475202344!N162,1475202798!N162,1475203252!N162,1475203706!N162,1475204160!N162,1475204613!N162)</f>
        <v>0</v>
      </c>
      <c r="O162">
        <f>MEDIAN(1475198293!O162,1475198730!O162,1475199184!O162,1475199637!O162,1475200091!O162,1475200545!O162,1475200999!O162,1475201453!O162,1475201907!O162,1475202344!O162,1475202798!O162,1475203252!O162,1475203706!O162,1475204160!O162,1475204613!O162)</f>
        <v>0</v>
      </c>
      <c r="P162">
        <f>MEDIAN(1475198293!P162,1475198730!P162,1475199184!P162,1475199637!P162,1475200091!P162,1475200545!P162,1475200999!P162,1475201453!P162,1475201907!P162,1475202344!P162,1475202798!P162,1475203252!P162,1475203706!P162,1475204160!P162,1475204613!P162)</f>
        <v>0</v>
      </c>
      <c r="Q162">
        <f>MEDIAN(1475198293!Q162,1475198730!Q162,1475199184!Q162,1475199637!Q162,1475200091!Q162,1475200545!Q162,1475200999!Q162,1475201453!Q162,1475201907!Q162,1475202344!Q162,1475202798!Q162,1475203252!Q162,1475203706!Q162,1475204160!Q162,1475204613!Q162)</f>
        <v>0</v>
      </c>
      <c r="R162">
        <f>MEDIAN(1475198293!R162,1475198730!R162,1475199184!R162,1475199637!R162,1475200091!R162,1475200545!R162,1475200999!R162,1475201453!R162,1475201907!R162,1475202344!R162,1475202798!R162,1475203252!R162,1475203706!R162,1475204160!R162,1475204613!R162)</f>
        <v>0</v>
      </c>
      <c r="S162">
        <f>MEDIAN(1475198293!S162,1475198730!S162,1475199184!S162,1475199637!S162,1475200091!S162,1475200545!S162,1475200999!S162,1475201453!S162,1475201907!S162,1475202344!S162,1475202798!S162,1475203252!S162,1475203706!S162,1475204160!S162,1475204613!S162)</f>
        <v>0</v>
      </c>
      <c r="T162">
        <f>MEDIAN(1475198293!T162,1475198730!T162,1475199184!T162,1475199637!T162,1475200091!T162,1475200545!T162,1475200999!T162,1475201453!T162,1475201907!T162,1475202344!T162,1475202798!T162,1475203252!T162,1475203706!T162,1475204160!T162,1475204613!T162)</f>
        <v>0</v>
      </c>
      <c r="U162">
        <f>MEDIAN(1475198293!U162,1475198730!U162,1475199184!U162,1475199637!U162,1475200091!U162,1475200545!U162,1475200999!U162,1475201453!U162,1475201907!U162,1475202344!U162,1475202798!U162,1475203252!U162,1475203706!U162,1475204160!U162,1475204613!U162)</f>
        <v>0</v>
      </c>
      <c r="V162">
        <f>MEDIAN(1475198293!V162,1475198730!V162,1475199184!V162,1475199637!V162,1475200091!V162,1475200545!V162,1475200999!V162,1475201453!V162,1475201907!V162,1475202344!V162,1475202798!V162,1475203252!V162,1475203706!V162,1475204160!V162,1475204613!V162)</f>
        <v>0</v>
      </c>
      <c r="W162">
        <f>MEDIAN(1475198293!W162,1475198730!W162,1475199184!W162,1475199637!W162,1475200091!W162,1475200545!W162,1475200999!W162,1475201453!W162,1475201907!W162,1475202344!W162,1475202798!W162,1475203252!W162,1475203706!W162,1475204160!W162,1475204613!W162)</f>
        <v>0</v>
      </c>
    </row>
    <row r="163" spans="1:23">
      <c r="A163">
        <f>MEDIAN(1475198293!A163,1475198730!A163,1475199184!A163,1475199637!A163,1475200091!A163,1475200545!A163,1475200999!A163,1475201453!A163,1475201907!A163,1475202344!A163,1475202798!A163,1475203252!A163,1475203706!A163,1475204160!A163,1475204613!A163)</f>
        <v>0</v>
      </c>
      <c r="B163">
        <f>MEDIAN(1475198293!B163,1475198730!B163,1475199184!B163,1475199637!B163,1475200091!B163,1475200545!B163,1475200999!B163,1475201453!B163,1475201907!B163,1475202344!B163,1475202798!B163,1475203252!B163,1475203706!B163,1475204160!B163,1475204613!B163)</f>
        <v>0</v>
      </c>
      <c r="C163">
        <f>MEDIAN(1475198293!C163,1475198730!C163,1475199184!C163,1475199637!C163,1475200091!C163,1475200545!C163,1475200999!C163,1475201453!C163,1475201907!C163,1475202344!C163,1475202798!C163,1475203252!C163,1475203706!C163,1475204160!C163,1475204613!C163)</f>
        <v>0</v>
      </c>
      <c r="D163">
        <f>MEDIAN(1475198293!D163,1475198730!D163,1475199184!D163,1475199637!D163,1475200091!D163,1475200545!D163,1475200999!D163,1475201453!D163,1475201907!D163,1475202344!D163,1475202798!D163,1475203252!D163,1475203706!D163,1475204160!D163,1475204613!D163)</f>
        <v>0</v>
      </c>
      <c r="E163">
        <f>MEDIAN(1475198293!E163,1475198730!E163,1475199184!E163,1475199637!E163,1475200091!E163,1475200545!E163,1475200999!E163,1475201453!E163,1475201907!E163,1475202344!E163,1475202798!E163,1475203252!E163,1475203706!E163,1475204160!E163,1475204613!E163)</f>
        <v>0</v>
      </c>
      <c r="F163">
        <f>MEDIAN(1475198293!F163,1475198730!F163,1475199184!F163,1475199637!F163,1475200091!F163,1475200545!F163,1475200999!F163,1475201453!F163,1475201907!F163,1475202344!F163,1475202798!F163,1475203252!F163,1475203706!F163,1475204160!F163,1475204613!F163)</f>
        <v>0</v>
      </c>
      <c r="G163">
        <f>MEDIAN(1475198293!G163,1475198730!G163,1475199184!G163,1475199637!G163,1475200091!G163,1475200545!G163,1475200999!G163,1475201453!G163,1475201907!G163,1475202344!G163,1475202798!G163,1475203252!G163,1475203706!G163,1475204160!G163,1475204613!G163)</f>
        <v>0</v>
      </c>
      <c r="H163">
        <f>MEDIAN(1475198293!H163,1475198730!H163,1475199184!H163,1475199637!H163,1475200091!H163,1475200545!H163,1475200999!H163,1475201453!H163,1475201907!H163,1475202344!H163,1475202798!H163,1475203252!H163,1475203706!H163,1475204160!H163,1475204613!H163)</f>
        <v>0</v>
      </c>
      <c r="I163">
        <f>MEDIAN(1475198293!I163,1475198730!I163,1475199184!I163,1475199637!I163,1475200091!I163,1475200545!I163,1475200999!I163,1475201453!I163,1475201907!I163,1475202344!I163,1475202798!I163,1475203252!I163,1475203706!I163,1475204160!I163,1475204613!I163)</f>
        <v>0</v>
      </c>
      <c r="J163">
        <f>MEDIAN(1475198293!J163,1475198730!J163,1475199184!J163,1475199637!J163,1475200091!J163,1475200545!J163,1475200999!J163,1475201453!J163,1475201907!J163,1475202344!J163,1475202798!J163,1475203252!J163,1475203706!J163,1475204160!J163,1475204613!J163)</f>
        <v>0</v>
      </c>
      <c r="K163">
        <f>MEDIAN(1475198293!K163,1475198730!K163,1475199184!K163,1475199637!K163,1475200091!K163,1475200545!K163,1475200999!K163,1475201453!K163,1475201907!K163,1475202344!K163,1475202798!K163,1475203252!K163,1475203706!K163,1475204160!K163,1475204613!K163)</f>
        <v>0</v>
      </c>
      <c r="L163">
        <f>MEDIAN(1475198293!L163,1475198730!L163,1475199184!L163,1475199637!L163,1475200091!L163,1475200545!L163,1475200999!L163,1475201453!L163,1475201907!L163,1475202344!L163,1475202798!L163,1475203252!L163,1475203706!L163,1475204160!L163,1475204613!L163)</f>
        <v>0</v>
      </c>
      <c r="M163">
        <f>MEDIAN(1475198293!M163,1475198730!M163,1475199184!M163,1475199637!M163,1475200091!M163,1475200545!M163,1475200999!M163,1475201453!M163,1475201907!M163,1475202344!M163,1475202798!M163,1475203252!M163,1475203706!M163,1475204160!M163,1475204613!M163)</f>
        <v>0</v>
      </c>
      <c r="N163">
        <f>MEDIAN(1475198293!N163,1475198730!N163,1475199184!N163,1475199637!N163,1475200091!N163,1475200545!N163,1475200999!N163,1475201453!N163,1475201907!N163,1475202344!N163,1475202798!N163,1475203252!N163,1475203706!N163,1475204160!N163,1475204613!N163)</f>
        <v>0</v>
      </c>
      <c r="O163">
        <f>MEDIAN(1475198293!O163,1475198730!O163,1475199184!O163,1475199637!O163,1475200091!O163,1475200545!O163,1475200999!O163,1475201453!O163,1475201907!O163,1475202344!O163,1475202798!O163,1475203252!O163,1475203706!O163,1475204160!O163,1475204613!O163)</f>
        <v>0</v>
      </c>
      <c r="P163">
        <f>MEDIAN(1475198293!P163,1475198730!P163,1475199184!P163,1475199637!P163,1475200091!P163,1475200545!P163,1475200999!P163,1475201453!P163,1475201907!P163,1475202344!P163,1475202798!P163,1475203252!P163,1475203706!P163,1475204160!P163,1475204613!P163)</f>
        <v>0</v>
      </c>
      <c r="Q163">
        <f>MEDIAN(1475198293!Q163,1475198730!Q163,1475199184!Q163,1475199637!Q163,1475200091!Q163,1475200545!Q163,1475200999!Q163,1475201453!Q163,1475201907!Q163,1475202344!Q163,1475202798!Q163,1475203252!Q163,1475203706!Q163,1475204160!Q163,1475204613!Q163)</f>
        <v>0</v>
      </c>
      <c r="R163">
        <f>MEDIAN(1475198293!R163,1475198730!R163,1475199184!R163,1475199637!R163,1475200091!R163,1475200545!R163,1475200999!R163,1475201453!R163,1475201907!R163,1475202344!R163,1475202798!R163,1475203252!R163,1475203706!R163,1475204160!R163,1475204613!R163)</f>
        <v>0</v>
      </c>
      <c r="S163">
        <f>MEDIAN(1475198293!S163,1475198730!S163,1475199184!S163,1475199637!S163,1475200091!S163,1475200545!S163,1475200999!S163,1475201453!S163,1475201907!S163,1475202344!S163,1475202798!S163,1475203252!S163,1475203706!S163,1475204160!S163,1475204613!S163)</f>
        <v>0</v>
      </c>
      <c r="T163">
        <f>MEDIAN(1475198293!T163,1475198730!T163,1475199184!T163,1475199637!T163,1475200091!T163,1475200545!T163,1475200999!T163,1475201453!T163,1475201907!T163,1475202344!T163,1475202798!T163,1475203252!T163,1475203706!T163,1475204160!T163,1475204613!T163)</f>
        <v>0</v>
      </c>
      <c r="U163">
        <f>MEDIAN(1475198293!U163,1475198730!U163,1475199184!U163,1475199637!U163,1475200091!U163,1475200545!U163,1475200999!U163,1475201453!U163,1475201907!U163,1475202344!U163,1475202798!U163,1475203252!U163,1475203706!U163,1475204160!U163,1475204613!U163)</f>
        <v>0</v>
      </c>
      <c r="V163">
        <f>MEDIAN(1475198293!V163,1475198730!V163,1475199184!V163,1475199637!V163,1475200091!V163,1475200545!V163,1475200999!V163,1475201453!V163,1475201907!V163,1475202344!V163,1475202798!V163,1475203252!V163,1475203706!V163,1475204160!V163,1475204613!V163)</f>
        <v>0</v>
      </c>
      <c r="W163">
        <f>MEDIAN(1475198293!W163,1475198730!W163,1475199184!W163,1475199637!W163,1475200091!W163,1475200545!W163,1475200999!W163,1475201453!W163,1475201907!W163,1475202344!W163,1475202798!W163,1475203252!W163,1475203706!W163,1475204160!W163,1475204613!W163)</f>
        <v>0</v>
      </c>
    </row>
    <row r="164" spans="1:23">
      <c r="A164">
        <f>MEDIAN(1475198293!A164,1475198730!A164,1475199184!A164,1475199637!A164,1475200091!A164,1475200545!A164,1475200999!A164,1475201453!A164,1475201907!A164,1475202344!A164,1475202798!A164,1475203252!A164,1475203706!A164,1475204160!A164,1475204613!A164)</f>
        <v>0</v>
      </c>
      <c r="B164">
        <f>MEDIAN(1475198293!B164,1475198730!B164,1475199184!B164,1475199637!B164,1475200091!B164,1475200545!B164,1475200999!B164,1475201453!B164,1475201907!B164,1475202344!B164,1475202798!B164,1475203252!B164,1475203706!B164,1475204160!B164,1475204613!B164)</f>
        <v>0</v>
      </c>
      <c r="C164">
        <f>MEDIAN(1475198293!C164,1475198730!C164,1475199184!C164,1475199637!C164,1475200091!C164,1475200545!C164,1475200999!C164,1475201453!C164,1475201907!C164,1475202344!C164,1475202798!C164,1475203252!C164,1475203706!C164,1475204160!C164,1475204613!C164)</f>
        <v>0</v>
      </c>
      <c r="D164">
        <f>MEDIAN(1475198293!D164,1475198730!D164,1475199184!D164,1475199637!D164,1475200091!D164,1475200545!D164,1475200999!D164,1475201453!D164,1475201907!D164,1475202344!D164,1475202798!D164,1475203252!D164,1475203706!D164,1475204160!D164,1475204613!D164)</f>
        <v>0</v>
      </c>
      <c r="E164">
        <f>MEDIAN(1475198293!E164,1475198730!E164,1475199184!E164,1475199637!E164,1475200091!E164,1475200545!E164,1475200999!E164,1475201453!E164,1475201907!E164,1475202344!E164,1475202798!E164,1475203252!E164,1475203706!E164,1475204160!E164,1475204613!E164)</f>
        <v>0</v>
      </c>
      <c r="F164">
        <f>MEDIAN(1475198293!F164,1475198730!F164,1475199184!F164,1475199637!F164,1475200091!F164,1475200545!F164,1475200999!F164,1475201453!F164,1475201907!F164,1475202344!F164,1475202798!F164,1475203252!F164,1475203706!F164,1475204160!F164,1475204613!F164)</f>
        <v>0</v>
      </c>
      <c r="G164">
        <f>MEDIAN(1475198293!G164,1475198730!G164,1475199184!G164,1475199637!G164,1475200091!G164,1475200545!G164,1475200999!G164,1475201453!G164,1475201907!G164,1475202344!G164,1475202798!G164,1475203252!G164,1475203706!G164,1475204160!G164,1475204613!G164)</f>
        <v>0</v>
      </c>
      <c r="H164">
        <f>MEDIAN(1475198293!H164,1475198730!H164,1475199184!H164,1475199637!H164,1475200091!H164,1475200545!H164,1475200999!H164,1475201453!H164,1475201907!H164,1475202344!H164,1475202798!H164,1475203252!H164,1475203706!H164,1475204160!H164,1475204613!H164)</f>
        <v>0</v>
      </c>
      <c r="I164">
        <f>MEDIAN(1475198293!I164,1475198730!I164,1475199184!I164,1475199637!I164,1475200091!I164,1475200545!I164,1475200999!I164,1475201453!I164,1475201907!I164,1475202344!I164,1475202798!I164,1475203252!I164,1475203706!I164,1475204160!I164,1475204613!I164)</f>
        <v>0</v>
      </c>
      <c r="J164">
        <f>MEDIAN(1475198293!J164,1475198730!J164,1475199184!J164,1475199637!J164,1475200091!J164,1475200545!J164,1475200999!J164,1475201453!J164,1475201907!J164,1475202344!J164,1475202798!J164,1475203252!J164,1475203706!J164,1475204160!J164,1475204613!J164)</f>
        <v>0</v>
      </c>
      <c r="K164">
        <f>MEDIAN(1475198293!K164,1475198730!K164,1475199184!K164,1475199637!K164,1475200091!K164,1475200545!K164,1475200999!K164,1475201453!K164,1475201907!K164,1475202344!K164,1475202798!K164,1475203252!K164,1475203706!K164,1475204160!K164,1475204613!K164)</f>
        <v>0</v>
      </c>
      <c r="L164">
        <f>MEDIAN(1475198293!L164,1475198730!L164,1475199184!L164,1475199637!L164,1475200091!L164,1475200545!L164,1475200999!L164,1475201453!L164,1475201907!L164,1475202344!L164,1475202798!L164,1475203252!L164,1475203706!L164,1475204160!L164,1475204613!L164)</f>
        <v>0</v>
      </c>
      <c r="M164">
        <f>MEDIAN(1475198293!M164,1475198730!M164,1475199184!M164,1475199637!M164,1475200091!M164,1475200545!M164,1475200999!M164,1475201453!M164,1475201907!M164,1475202344!M164,1475202798!M164,1475203252!M164,1475203706!M164,1475204160!M164,1475204613!M164)</f>
        <v>0</v>
      </c>
      <c r="N164">
        <f>MEDIAN(1475198293!N164,1475198730!N164,1475199184!N164,1475199637!N164,1475200091!N164,1475200545!N164,1475200999!N164,1475201453!N164,1475201907!N164,1475202344!N164,1475202798!N164,1475203252!N164,1475203706!N164,1475204160!N164,1475204613!N164)</f>
        <v>0</v>
      </c>
      <c r="O164">
        <f>MEDIAN(1475198293!O164,1475198730!O164,1475199184!O164,1475199637!O164,1475200091!O164,1475200545!O164,1475200999!O164,1475201453!O164,1475201907!O164,1475202344!O164,1475202798!O164,1475203252!O164,1475203706!O164,1475204160!O164,1475204613!O164)</f>
        <v>0</v>
      </c>
      <c r="P164">
        <f>MEDIAN(1475198293!P164,1475198730!P164,1475199184!P164,1475199637!P164,1475200091!P164,1475200545!P164,1475200999!P164,1475201453!P164,1475201907!P164,1475202344!P164,1475202798!P164,1475203252!P164,1475203706!P164,1475204160!P164,1475204613!P164)</f>
        <v>0</v>
      </c>
      <c r="Q164">
        <f>MEDIAN(1475198293!Q164,1475198730!Q164,1475199184!Q164,1475199637!Q164,1475200091!Q164,1475200545!Q164,1475200999!Q164,1475201453!Q164,1475201907!Q164,1475202344!Q164,1475202798!Q164,1475203252!Q164,1475203706!Q164,1475204160!Q164,1475204613!Q164)</f>
        <v>0</v>
      </c>
      <c r="R164">
        <f>MEDIAN(1475198293!R164,1475198730!R164,1475199184!R164,1475199637!R164,1475200091!R164,1475200545!R164,1475200999!R164,1475201453!R164,1475201907!R164,1475202344!R164,1475202798!R164,1475203252!R164,1475203706!R164,1475204160!R164,1475204613!R164)</f>
        <v>0</v>
      </c>
      <c r="S164">
        <f>MEDIAN(1475198293!S164,1475198730!S164,1475199184!S164,1475199637!S164,1475200091!S164,1475200545!S164,1475200999!S164,1475201453!S164,1475201907!S164,1475202344!S164,1475202798!S164,1475203252!S164,1475203706!S164,1475204160!S164,1475204613!S164)</f>
        <v>0</v>
      </c>
      <c r="T164">
        <f>MEDIAN(1475198293!T164,1475198730!T164,1475199184!T164,1475199637!T164,1475200091!T164,1475200545!T164,1475200999!T164,1475201453!T164,1475201907!T164,1475202344!T164,1475202798!T164,1475203252!T164,1475203706!T164,1475204160!T164,1475204613!T164)</f>
        <v>0</v>
      </c>
      <c r="U164">
        <f>MEDIAN(1475198293!U164,1475198730!U164,1475199184!U164,1475199637!U164,1475200091!U164,1475200545!U164,1475200999!U164,1475201453!U164,1475201907!U164,1475202344!U164,1475202798!U164,1475203252!U164,1475203706!U164,1475204160!U164,1475204613!U164)</f>
        <v>0</v>
      </c>
      <c r="V164">
        <f>MEDIAN(1475198293!V164,1475198730!V164,1475199184!V164,1475199637!V164,1475200091!V164,1475200545!V164,1475200999!V164,1475201453!V164,1475201907!V164,1475202344!V164,1475202798!V164,1475203252!V164,1475203706!V164,1475204160!V164,1475204613!V164)</f>
        <v>0</v>
      </c>
      <c r="W164">
        <f>MEDIAN(1475198293!W164,1475198730!W164,1475199184!W164,1475199637!W164,1475200091!W164,1475200545!W164,1475200999!W164,1475201453!W164,1475201907!W164,1475202344!W164,1475202798!W164,1475203252!W164,1475203706!W164,1475204160!W164,1475204613!W164)</f>
        <v>0</v>
      </c>
    </row>
    <row r="165" spans="1:23">
      <c r="A165">
        <f>MEDIAN(1475198293!A165,1475198730!A165,1475199184!A165,1475199637!A165,1475200091!A165,1475200545!A165,1475200999!A165,1475201453!A165,1475201907!A165,1475202344!A165,1475202798!A165,1475203252!A165,1475203706!A165,1475204160!A165,1475204613!A165)</f>
        <v>0</v>
      </c>
      <c r="B165">
        <f>MEDIAN(1475198293!B165,1475198730!B165,1475199184!B165,1475199637!B165,1475200091!B165,1475200545!B165,1475200999!B165,1475201453!B165,1475201907!B165,1475202344!B165,1475202798!B165,1475203252!B165,1475203706!B165,1475204160!B165,1475204613!B165)</f>
        <v>0</v>
      </c>
      <c r="C165">
        <f>MEDIAN(1475198293!C165,1475198730!C165,1475199184!C165,1475199637!C165,1475200091!C165,1475200545!C165,1475200999!C165,1475201453!C165,1475201907!C165,1475202344!C165,1475202798!C165,1475203252!C165,1475203706!C165,1475204160!C165,1475204613!C165)</f>
        <v>0</v>
      </c>
      <c r="D165">
        <f>MEDIAN(1475198293!D165,1475198730!D165,1475199184!D165,1475199637!D165,1475200091!D165,1475200545!D165,1475200999!D165,1475201453!D165,1475201907!D165,1475202344!D165,1475202798!D165,1475203252!D165,1475203706!D165,1475204160!D165,1475204613!D165)</f>
        <v>0</v>
      </c>
      <c r="E165">
        <f>MEDIAN(1475198293!E165,1475198730!E165,1475199184!E165,1475199637!E165,1475200091!E165,1475200545!E165,1475200999!E165,1475201453!E165,1475201907!E165,1475202344!E165,1475202798!E165,1475203252!E165,1475203706!E165,1475204160!E165,1475204613!E165)</f>
        <v>0</v>
      </c>
      <c r="F165">
        <f>MEDIAN(1475198293!F165,1475198730!F165,1475199184!F165,1475199637!F165,1475200091!F165,1475200545!F165,1475200999!F165,1475201453!F165,1475201907!F165,1475202344!F165,1475202798!F165,1475203252!F165,1475203706!F165,1475204160!F165,1475204613!F165)</f>
        <v>0</v>
      </c>
      <c r="G165">
        <f>MEDIAN(1475198293!G165,1475198730!G165,1475199184!G165,1475199637!G165,1475200091!G165,1475200545!G165,1475200999!G165,1475201453!G165,1475201907!G165,1475202344!G165,1475202798!G165,1475203252!G165,1475203706!G165,1475204160!G165,1475204613!G165)</f>
        <v>0</v>
      </c>
      <c r="H165">
        <f>MEDIAN(1475198293!H165,1475198730!H165,1475199184!H165,1475199637!H165,1475200091!H165,1475200545!H165,1475200999!H165,1475201453!H165,1475201907!H165,1475202344!H165,1475202798!H165,1475203252!H165,1475203706!H165,1475204160!H165,1475204613!H165)</f>
        <v>0</v>
      </c>
      <c r="I165">
        <f>MEDIAN(1475198293!I165,1475198730!I165,1475199184!I165,1475199637!I165,1475200091!I165,1475200545!I165,1475200999!I165,1475201453!I165,1475201907!I165,1475202344!I165,1475202798!I165,1475203252!I165,1475203706!I165,1475204160!I165,1475204613!I165)</f>
        <v>0</v>
      </c>
      <c r="J165">
        <f>MEDIAN(1475198293!J165,1475198730!J165,1475199184!J165,1475199637!J165,1475200091!J165,1475200545!J165,1475200999!J165,1475201453!J165,1475201907!J165,1475202344!J165,1475202798!J165,1475203252!J165,1475203706!J165,1475204160!J165,1475204613!J165)</f>
        <v>0</v>
      </c>
      <c r="K165">
        <f>MEDIAN(1475198293!K165,1475198730!K165,1475199184!K165,1475199637!K165,1475200091!K165,1475200545!K165,1475200999!K165,1475201453!K165,1475201907!K165,1475202344!K165,1475202798!K165,1475203252!K165,1475203706!K165,1475204160!K165,1475204613!K165)</f>
        <v>0</v>
      </c>
      <c r="L165">
        <f>MEDIAN(1475198293!L165,1475198730!L165,1475199184!L165,1475199637!L165,1475200091!L165,1475200545!L165,1475200999!L165,1475201453!L165,1475201907!L165,1475202344!L165,1475202798!L165,1475203252!L165,1475203706!L165,1475204160!L165,1475204613!L165)</f>
        <v>0</v>
      </c>
      <c r="M165">
        <f>MEDIAN(1475198293!M165,1475198730!M165,1475199184!M165,1475199637!M165,1475200091!M165,1475200545!M165,1475200999!M165,1475201453!M165,1475201907!M165,1475202344!M165,1475202798!M165,1475203252!M165,1475203706!M165,1475204160!M165,1475204613!M165)</f>
        <v>0</v>
      </c>
      <c r="N165">
        <f>MEDIAN(1475198293!N165,1475198730!N165,1475199184!N165,1475199637!N165,1475200091!N165,1475200545!N165,1475200999!N165,1475201453!N165,1475201907!N165,1475202344!N165,1475202798!N165,1475203252!N165,1475203706!N165,1475204160!N165,1475204613!N165)</f>
        <v>0</v>
      </c>
      <c r="O165">
        <f>MEDIAN(1475198293!O165,1475198730!O165,1475199184!O165,1475199637!O165,1475200091!O165,1475200545!O165,1475200999!O165,1475201453!O165,1475201907!O165,1475202344!O165,1475202798!O165,1475203252!O165,1475203706!O165,1475204160!O165,1475204613!O165)</f>
        <v>0</v>
      </c>
      <c r="P165">
        <f>MEDIAN(1475198293!P165,1475198730!P165,1475199184!P165,1475199637!P165,1475200091!P165,1475200545!P165,1475200999!P165,1475201453!P165,1475201907!P165,1475202344!P165,1475202798!P165,1475203252!P165,1475203706!P165,1475204160!P165,1475204613!P165)</f>
        <v>0</v>
      </c>
      <c r="Q165">
        <f>MEDIAN(1475198293!Q165,1475198730!Q165,1475199184!Q165,1475199637!Q165,1475200091!Q165,1475200545!Q165,1475200999!Q165,1475201453!Q165,1475201907!Q165,1475202344!Q165,1475202798!Q165,1475203252!Q165,1475203706!Q165,1475204160!Q165,1475204613!Q165)</f>
        <v>0</v>
      </c>
      <c r="R165">
        <f>MEDIAN(1475198293!R165,1475198730!R165,1475199184!R165,1475199637!R165,1475200091!R165,1475200545!R165,1475200999!R165,1475201453!R165,1475201907!R165,1475202344!R165,1475202798!R165,1475203252!R165,1475203706!R165,1475204160!R165,1475204613!R165)</f>
        <v>0</v>
      </c>
      <c r="S165">
        <f>MEDIAN(1475198293!S165,1475198730!S165,1475199184!S165,1475199637!S165,1475200091!S165,1475200545!S165,1475200999!S165,1475201453!S165,1475201907!S165,1475202344!S165,1475202798!S165,1475203252!S165,1475203706!S165,1475204160!S165,1475204613!S165)</f>
        <v>0</v>
      </c>
      <c r="T165">
        <f>MEDIAN(1475198293!T165,1475198730!T165,1475199184!T165,1475199637!T165,1475200091!T165,1475200545!T165,1475200999!T165,1475201453!T165,1475201907!T165,1475202344!T165,1475202798!T165,1475203252!T165,1475203706!T165,1475204160!T165,1475204613!T165)</f>
        <v>0</v>
      </c>
      <c r="U165">
        <f>MEDIAN(1475198293!U165,1475198730!U165,1475199184!U165,1475199637!U165,1475200091!U165,1475200545!U165,1475200999!U165,1475201453!U165,1475201907!U165,1475202344!U165,1475202798!U165,1475203252!U165,1475203706!U165,1475204160!U165,1475204613!U165)</f>
        <v>0</v>
      </c>
      <c r="V165">
        <f>MEDIAN(1475198293!V165,1475198730!V165,1475199184!V165,1475199637!V165,1475200091!V165,1475200545!V165,1475200999!V165,1475201453!V165,1475201907!V165,1475202344!V165,1475202798!V165,1475203252!V165,1475203706!V165,1475204160!V165,1475204613!V165)</f>
        <v>0</v>
      </c>
      <c r="W165">
        <f>MEDIAN(1475198293!W165,1475198730!W165,1475199184!W165,1475199637!W165,1475200091!W165,1475200545!W165,1475200999!W165,1475201453!W165,1475201907!W165,1475202344!W165,1475202798!W165,1475203252!W165,1475203706!W165,1475204160!W165,1475204613!W165)</f>
        <v>0</v>
      </c>
    </row>
    <row r="166" spans="1:23">
      <c r="A166">
        <f>MEDIAN(1475198293!A166,1475198730!A166,1475199184!A166,1475199637!A166,1475200091!A166,1475200545!A166,1475200999!A166,1475201453!A166,1475201907!A166,1475202344!A166,1475202798!A166,1475203252!A166,1475203706!A166,1475204160!A166,1475204613!A166)</f>
        <v>0</v>
      </c>
      <c r="B166">
        <f>MEDIAN(1475198293!B166,1475198730!B166,1475199184!B166,1475199637!B166,1475200091!B166,1475200545!B166,1475200999!B166,1475201453!B166,1475201907!B166,1475202344!B166,1475202798!B166,1475203252!B166,1475203706!B166,1475204160!B166,1475204613!B166)</f>
        <v>0</v>
      </c>
      <c r="C166">
        <f>MEDIAN(1475198293!C166,1475198730!C166,1475199184!C166,1475199637!C166,1475200091!C166,1475200545!C166,1475200999!C166,1475201453!C166,1475201907!C166,1475202344!C166,1475202798!C166,1475203252!C166,1475203706!C166,1475204160!C166,1475204613!C166)</f>
        <v>0</v>
      </c>
      <c r="D166">
        <f>MEDIAN(1475198293!D166,1475198730!D166,1475199184!D166,1475199637!D166,1475200091!D166,1475200545!D166,1475200999!D166,1475201453!D166,1475201907!D166,1475202344!D166,1475202798!D166,1475203252!D166,1475203706!D166,1475204160!D166,1475204613!D166)</f>
        <v>0</v>
      </c>
      <c r="E166">
        <f>MEDIAN(1475198293!E166,1475198730!E166,1475199184!E166,1475199637!E166,1475200091!E166,1475200545!E166,1475200999!E166,1475201453!E166,1475201907!E166,1475202344!E166,1475202798!E166,1475203252!E166,1475203706!E166,1475204160!E166,1475204613!E166)</f>
        <v>0</v>
      </c>
      <c r="F166">
        <f>MEDIAN(1475198293!F166,1475198730!F166,1475199184!F166,1475199637!F166,1475200091!F166,1475200545!F166,1475200999!F166,1475201453!F166,1475201907!F166,1475202344!F166,1475202798!F166,1475203252!F166,1475203706!F166,1475204160!F166,1475204613!F166)</f>
        <v>0</v>
      </c>
      <c r="G166">
        <f>MEDIAN(1475198293!G166,1475198730!G166,1475199184!G166,1475199637!G166,1475200091!G166,1475200545!G166,1475200999!G166,1475201453!G166,1475201907!G166,1475202344!G166,1475202798!G166,1475203252!G166,1475203706!G166,1475204160!G166,1475204613!G166)</f>
        <v>0</v>
      </c>
      <c r="H166">
        <f>MEDIAN(1475198293!H166,1475198730!H166,1475199184!H166,1475199637!H166,1475200091!H166,1475200545!H166,1475200999!H166,1475201453!H166,1475201907!H166,1475202344!H166,1475202798!H166,1475203252!H166,1475203706!H166,1475204160!H166,1475204613!H166)</f>
        <v>0</v>
      </c>
      <c r="I166">
        <f>MEDIAN(1475198293!I166,1475198730!I166,1475199184!I166,1475199637!I166,1475200091!I166,1475200545!I166,1475200999!I166,1475201453!I166,1475201907!I166,1475202344!I166,1475202798!I166,1475203252!I166,1475203706!I166,1475204160!I166,1475204613!I166)</f>
        <v>0</v>
      </c>
      <c r="J166">
        <f>MEDIAN(1475198293!J166,1475198730!J166,1475199184!J166,1475199637!J166,1475200091!J166,1475200545!J166,1475200999!J166,1475201453!J166,1475201907!J166,1475202344!J166,1475202798!J166,1475203252!J166,1475203706!J166,1475204160!J166,1475204613!J166)</f>
        <v>0</v>
      </c>
      <c r="K166">
        <f>MEDIAN(1475198293!K166,1475198730!K166,1475199184!K166,1475199637!K166,1475200091!K166,1475200545!K166,1475200999!K166,1475201453!K166,1475201907!K166,1475202344!K166,1475202798!K166,1475203252!K166,1475203706!K166,1475204160!K166,1475204613!K166)</f>
        <v>0</v>
      </c>
      <c r="L166">
        <f>MEDIAN(1475198293!L166,1475198730!L166,1475199184!L166,1475199637!L166,1475200091!L166,1475200545!L166,1475200999!L166,1475201453!L166,1475201907!L166,1475202344!L166,1475202798!L166,1475203252!L166,1475203706!L166,1475204160!L166,1475204613!L166)</f>
        <v>0</v>
      </c>
      <c r="M166">
        <f>MEDIAN(1475198293!M166,1475198730!M166,1475199184!M166,1475199637!M166,1475200091!M166,1475200545!M166,1475200999!M166,1475201453!M166,1475201907!M166,1475202344!M166,1475202798!M166,1475203252!M166,1475203706!M166,1475204160!M166,1475204613!M166)</f>
        <v>0</v>
      </c>
      <c r="N166">
        <f>MEDIAN(1475198293!N166,1475198730!N166,1475199184!N166,1475199637!N166,1475200091!N166,1475200545!N166,1475200999!N166,1475201453!N166,1475201907!N166,1475202344!N166,1475202798!N166,1475203252!N166,1475203706!N166,1475204160!N166,1475204613!N166)</f>
        <v>0</v>
      </c>
      <c r="O166">
        <f>MEDIAN(1475198293!O166,1475198730!O166,1475199184!O166,1475199637!O166,1475200091!O166,1475200545!O166,1475200999!O166,1475201453!O166,1475201907!O166,1475202344!O166,1475202798!O166,1475203252!O166,1475203706!O166,1475204160!O166,1475204613!O166)</f>
        <v>0</v>
      </c>
      <c r="P166">
        <f>MEDIAN(1475198293!P166,1475198730!P166,1475199184!P166,1475199637!P166,1475200091!P166,1475200545!P166,1475200999!P166,1475201453!P166,1475201907!P166,1475202344!P166,1475202798!P166,1475203252!P166,1475203706!P166,1475204160!P166,1475204613!P166)</f>
        <v>0</v>
      </c>
      <c r="Q166">
        <f>MEDIAN(1475198293!Q166,1475198730!Q166,1475199184!Q166,1475199637!Q166,1475200091!Q166,1475200545!Q166,1475200999!Q166,1475201453!Q166,1475201907!Q166,1475202344!Q166,1475202798!Q166,1475203252!Q166,1475203706!Q166,1475204160!Q166,1475204613!Q166)</f>
        <v>0</v>
      </c>
      <c r="R166">
        <f>MEDIAN(1475198293!R166,1475198730!R166,1475199184!R166,1475199637!R166,1475200091!R166,1475200545!R166,1475200999!R166,1475201453!R166,1475201907!R166,1475202344!R166,1475202798!R166,1475203252!R166,1475203706!R166,1475204160!R166,1475204613!R166)</f>
        <v>0</v>
      </c>
      <c r="S166">
        <f>MEDIAN(1475198293!S166,1475198730!S166,1475199184!S166,1475199637!S166,1475200091!S166,1475200545!S166,1475200999!S166,1475201453!S166,1475201907!S166,1475202344!S166,1475202798!S166,1475203252!S166,1475203706!S166,1475204160!S166,1475204613!S166)</f>
        <v>0</v>
      </c>
      <c r="T166">
        <f>MEDIAN(1475198293!T166,1475198730!T166,1475199184!T166,1475199637!T166,1475200091!T166,1475200545!T166,1475200999!T166,1475201453!T166,1475201907!T166,1475202344!T166,1475202798!T166,1475203252!T166,1475203706!T166,1475204160!T166,1475204613!T166)</f>
        <v>0</v>
      </c>
      <c r="U166">
        <f>MEDIAN(1475198293!U166,1475198730!U166,1475199184!U166,1475199637!U166,1475200091!U166,1475200545!U166,1475200999!U166,1475201453!U166,1475201907!U166,1475202344!U166,1475202798!U166,1475203252!U166,1475203706!U166,1475204160!U166,1475204613!U166)</f>
        <v>0</v>
      </c>
      <c r="V166">
        <f>MEDIAN(1475198293!V166,1475198730!V166,1475199184!V166,1475199637!V166,1475200091!V166,1475200545!V166,1475200999!V166,1475201453!V166,1475201907!V166,1475202344!V166,1475202798!V166,1475203252!V166,1475203706!V166,1475204160!V166,1475204613!V166)</f>
        <v>0</v>
      </c>
      <c r="W166">
        <f>MEDIAN(1475198293!W166,1475198730!W166,1475199184!W166,1475199637!W166,1475200091!W166,1475200545!W166,1475200999!W166,1475201453!W166,1475201907!W166,1475202344!W166,1475202798!W166,1475203252!W166,1475203706!W166,1475204160!W166,1475204613!W166)</f>
        <v>0</v>
      </c>
    </row>
    <row r="167" spans="1:23">
      <c r="A167">
        <f>MEDIAN(1475198293!A167,1475198730!A167,1475199184!A167,1475199637!A167,1475200091!A167,1475200545!A167,1475200999!A167,1475201453!A167,1475201907!A167,1475202344!A167,1475202798!A167,1475203252!A167,1475203706!A167,1475204160!A167,1475204613!A167)</f>
        <v>0</v>
      </c>
      <c r="B167">
        <f>MEDIAN(1475198293!B167,1475198730!B167,1475199184!B167,1475199637!B167,1475200091!B167,1475200545!B167,1475200999!B167,1475201453!B167,1475201907!B167,1475202344!B167,1475202798!B167,1475203252!B167,1475203706!B167,1475204160!B167,1475204613!B167)</f>
        <v>0</v>
      </c>
      <c r="C167">
        <f>MEDIAN(1475198293!C167,1475198730!C167,1475199184!C167,1475199637!C167,1475200091!C167,1475200545!C167,1475200999!C167,1475201453!C167,1475201907!C167,1475202344!C167,1475202798!C167,1475203252!C167,1475203706!C167,1475204160!C167,1475204613!C167)</f>
        <v>0</v>
      </c>
      <c r="D167">
        <f>MEDIAN(1475198293!D167,1475198730!D167,1475199184!D167,1475199637!D167,1475200091!D167,1475200545!D167,1475200999!D167,1475201453!D167,1475201907!D167,1475202344!D167,1475202798!D167,1475203252!D167,1475203706!D167,1475204160!D167,1475204613!D167)</f>
        <v>0</v>
      </c>
      <c r="E167">
        <f>MEDIAN(1475198293!E167,1475198730!E167,1475199184!E167,1475199637!E167,1475200091!E167,1475200545!E167,1475200999!E167,1475201453!E167,1475201907!E167,1475202344!E167,1475202798!E167,1475203252!E167,1475203706!E167,1475204160!E167,1475204613!E167)</f>
        <v>0</v>
      </c>
      <c r="F167">
        <f>MEDIAN(1475198293!F167,1475198730!F167,1475199184!F167,1475199637!F167,1475200091!F167,1475200545!F167,1475200999!F167,1475201453!F167,1475201907!F167,1475202344!F167,1475202798!F167,1475203252!F167,1475203706!F167,1475204160!F167,1475204613!F167)</f>
        <v>0</v>
      </c>
      <c r="G167">
        <f>MEDIAN(1475198293!G167,1475198730!G167,1475199184!G167,1475199637!G167,1475200091!G167,1475200545!G167,1475200999!G167,1475201453!G167,1475201907!G167,1475202344!G167,1475202798!G167,1475203252!G167,1475203706!G167,1475204160!G167,1475204613!G167)</f>
        <v>0</v>
      </c>
      <c r="H167">
        <f>MEDIAN(1475198293!H167,1475198730!H167,1475199184!H167,1475199637!H167,1475200091!H167,1475200545!H167,1475200999!H167,1475201453!H167,1475201907!H167,1475202344!H167,1475202798!H167,1475203252!H167,1475203706!H167,1475204160!H167,1475204613!H167)</f>
        <v>0</v>
      </c>
      <c r="I167">
        <f>MEDIAN(1475198293!I167,1475198730!I167,1475199184!I167,1475199637!I167,1475200091!I167,1475200545!I167,1475200999!I167,1475201453!I167,1475201907!I167,1475202344!I167,1475202798!I167,1475203252!I167,1475203706!I167,1475204160!I167,1475204613!I167)</f>
        <v>0</v>
      </c>
      <c r="J167">
        <f>MEDIAN(1475198293!J167,1475198730!J167,1475199184!J167,1475199637!J167,1475200091!J167,1475200545!J167,1475200999!J167,1475201453!J167,1475201907!J167,1475202344!J167,1475202798!J167,1475203252!J167,1475203706!J167,1475204160!J167,1475204613!J167)</f>
        <v>0</v>
      </c>
      <c r="K167">
        <f>MEDIAN(1475198293!K167,1475198730!K167,1475199184!K167,1475199637!K167,1475200091!K167,1475200545!K167,1475200999!K167,1475201453!K167,1475201907!K167,1475202344!K167,1475202798!K167,1475203252!K167,1475203706!K167,1475204160!K167,1475204613!K167)</f>
        <v>0</v>
      </c>
      <c r="L167">
        <f>MEDIAN(1475198293!L167,1475198730!L167,1475199184!L167,1475199637!L167,1475200091!L167,1475200545!L167,1475200999!L167,1475201453!L167,1475201907!L167,1475202344!L167,1475202798!L167,1475203252!L167,1475203706!L167,1475204160!L167,1475204613!L167)</f>
        <v>0</v>
      </c>
      <c r="M167">
        <f>MEDIAN(1475198293!M167,1475198730!M167,1475199184!M167,1475199637!M167,1475200091!M167,1475200545!M167,1475200999!M167,1475201453!M167,1475201907!M167,1475202344!M167,1475202798!M167,1475203252!M167,1475203706!M167,1475204160!M167,1475204613!M167)</f>
        <v>0</v>
      </c>
      <c r="N167">
        <f>MEDIAN(1475198293!N167,1475198730!N167,1475199184!N167,1475199637!N167,1475200091!N167,1475200545!N167,1475200999!N167,1475201453!N167,1475201907!N167,1475202344!N167,1475202798!N167,1475203252!N167,1475203706!N167,1475204160!N167,1475204613!N167)</f>
        <v>0</v>
      </c>
      <c r="O167">
        <f>MEDIAN(1475198293!O167,1475198730!O167,1475199184!O167,1475199637!O167,1475200091!O167,1475200545!O167,1475200999!O167,1475201453!O167,1475201907!O167,1475202344!O167,1475202798!O167,1475203252!O167,1475203706!O167,1475204160!O167,1475204613!O167)</f>
        <v>0</v>
      </c>
      <c r="P167">
        <f>MEDIAN(1475198293!P167,1475198730!P167,1475199184!P167,1475199637!P167,1475200091!P167,1475200545!P167,1475200999!P167,1475201453!P167,1475201907!P167,1475202344!P167,1475202798!P167,1475203252!P167,1475203706!P167,1475204160!P167,1475204613!P167)</f>
        <v>0</v>
      </c>
      <c r="Q167">
        <f>MEDIAN(1475198293!Q167,1475198730!Q167,1475199184!Q167,1475199637!Q167,1475200091!Q167,1475200545!Q167,1475200999!Q167,1475201453!Q167,1475201907!Q167,1475202344!Q167,1475202798!Q167,1475203252!Q167,1475203706!Q167,1475204160!Q167,1475204613!Q167)</f>
        <v>0</v>
      </c>
      <c r="R167">
        <f>MEDIAN(1475198293!R167,1475198730!R167,1475199184!R167,1475199637!R167,1475200091!R167,1475200545!R167,1475200999!R167,1475201453!R167,1475201907!R167,1475202344!R167,1475202798!R167,1475203252!R167,1475203706!R167,1475204160!R167,1475204613!R167)</f>
        <v>0</v>
      </c>
      <c r="S167">
        <f>MEDIAN(1475198293!S167,1475198730!S167,1475199184!S167,1475199637!S167,1475200091!S167,1475200545!S167,1475200999!S167,1475201453!S167,1475201907!S167,1475202344!S167,1475202798!S167,1475203252!S167,1475203706!S167,1475204160!S167,1475204613!S167)</f>
        <v>0</v>
      </c>
      <c r="T167">
        <f>MEDIAN(1475198293!T167,1475198730!T167,1475199184!T167,1475199637!T167,1475200091!T167,1475200545!T167,1475200999!T167,1475201453!T167,1475201907!T167,1475202344!T167,1475202798!T167,1475203252!T167,1475203706!T167,1475204160!T167,1475204613!T167)</f>
        <v>0</v>
      </c>
      <c r="U167">
        <f>MEDIAN(1475198293!U167,1475198730!U167,1475199184!U167,1475199637!U167,1475200091!U167,1475200545!U167,1475200999!U167,1475201453!U167,1475201907!U167,1475202344!U167,1475202798!U167,1475203252!U167,1475203706!U167,1475204160!U167,1475204613!U167)</f>
        <v>0</v>
      </c>
      <c r="V167">
        <f>MEDIAN(1475198293!V167,1475198730!V167,1475199184!V167,1475199637!V167,1475200091!V167,1475200545!V167,1475200999!V167,1475201453!V167,1475201907!V167,1475202344!V167,1475202798!V167,1475203252!V167,1475203706!V167,1475204160!V167,1475204613!V167)</f>
        <v>0</v>
      </c>
      <c r="W167">
        <f>MEDIAN(1475198293!W167,1475198730!W167,1475199184!W167,1475199637!W167,1475200091!W167,1475200545!W167,1475200999!W167,1475201453!W167,1475201907!W167,1475202344!W167,1475202798!W167,1475203252!W167,1475203706!W167,1475204160!W167,1475204613!W167)</f>
        <v>0</v>
      </c>
    </row>
    <row r="168" spans="1:23">
      <c r="A168">
        <f>MEDIAN(1475198293!A168,1475198730!A168,1475199184!A168,1475199637!A168,1475200091!A168,1475200545!A168,1475200999!A168,1475201453!A168,1475201907!A168,1475202344!A168,1475202798!A168,1475203252!A168,1475203706!A168,1475204160!A168,1475204613!A168)</f>
        <v>0</v>
      </c>
      <c r="B168">
        <f>MEDIAN(1475198293!B168,1475198730!B168,1475199184!B168,1475199637!B168,1475200091!B168,1475200545!B168,1475200999!B168,1475201453!B168,1475201907!B168,1475202344!B168,1475202798!B168,1475203252!B168,1475203706!B168,1475204160!B168,1475204613!B168)</f>
        <v>0</v>
      </c>
      <c r="C168">
        <f>MEDIAN(1475198293!C168,1475198730!C168,1475199184!C168,1475199637!C168,1475200091!C168,1475200545!C168,1475200999!C168,1475201453!C168,1475201907!C168,1475202344!C168,1475202798!C168,1475203252!C168,1475203706!C168,1475204160!C168,1475204613!C168)</f>
        <v>0</v>
      </c>
      <c r="D168">
        <f>MEDIAN(1475198293!D168,1475198730!D168,1475199184!D168,1475199637!D168,1475200091!D168,1475200545!D168,1475200999!D168,1475201453!D168,1475201907!D168,1475202344!D168,1475202798!D168,1475203252!D168,1475203706!D168,1475204160!D168,1475204613!D168)</f>
        <v>0</v>
      </c>
      <c r="E168">
        <f>MEDIAN(1475198293!E168,1475198730!E168,1475199184!E168,1475199637!E168,1475200091!E168,1475200545!E168,1475200999!E168,1475201453!E168,1475201907!E168,1475202344!E168,1475202798!E168,1475203252!E168,1475203706!E168,1475204160!E168,1475204613!E168)</f>
        <v>0</v>
      </c>
      <c r="F168">
        <f>MEDIAN(1475198293!F168,1475198730!F168,1475199184!F168,1475199637!F168,1475200091!F168,1475200545!F168,1475200999!F168,1475201453!F168,1475201907!F168,1475202344!F168,1475202798!F168,1475203252!F168,1475203706!F168,1475204160!F168,1475204613!F168)</f>
        <v>0</v>
      </c>
      <c r="G168">
        <f>MEDIAN(1475198293!G168,1475198730!G168,1475199184!G168,1475199637!G168,1475200091!G168,1475200545!G168,1475200999!G168,1475201453!G168,1475201907!G168,1475202344!G168,1475202798!G168,1475203252!G168,1475203706!G168,1475204160!G168,1475204613!G168)</f>
        <v>0</v>
      </c>
      <c r="H168">
        <f>MEDIAN(1475198293!H168,1475198730!H168,1475199184!H168,1475199637!H168,1475200091!H168,1475200545!H168,1475200999!H168,1475201453!H168,1475201907!H168,1475202344!H168,1475202798!H168,1475203252!H168,1475203706!H168,1475204160!H168,1475204613!H168)</f>
        <v>0</v>
      </c>
      <c r="I168">
        <f>MEDIAN(1475198293!I168,1475198730!I168,1475199184!I168,1475199637!I168,1475200091!I168,1475200545!I168,1475200999!I168,1475201453!I168,1475201907!I168,1475202344!I168,1475202798!I168,1475203252!I168,1475203706!I168,1475204160!I168,1475204613!I168)</f>
        <v>0</v>
      </c>
      <c r="J168">
        <f>MEDIAN(1475198293!J168,1475198730!J168,1475199184!J168,1475199637!J168,1475200091!J168,1475200545!J168,1475200999!J168,1475201453!J168,1475201907!J168,1475202344!J168,1475202798!J168,1475203252!J168,1475203706!J168,1475204160!J168,1475204613!J168)</f>
        <v>0</v>
      </c>
      <c r="K168">
        <f>MEDIAN(1475198293!K168,1475198730!K168,1475199184!K168,1475199637!K168,1475200091!K168,1475200545!K168,1475200999!K168,1475201453!K168,1475201907!K168,1475202344!K168,1475202798!K168,1475203252!K168,1475203706!K168,1475204160!K168,1475204613!K168)</f>
        <v>0</v>
      </c>
      <c r="L168">
        <f>MEDIAN(1475198293!L168,1475198730!L168,1475199184!L168,1475199637!L168,1475200091!L168,1475200545!L168,1475200999!L168,1475201453!L168,1475201907!L168,1475202344!L168,1475202798!L168,1475203252!L168,1475203706!L168,1475204160!L168,1475204613!L168)</f>
        <v>0</v>
      </c>
      <c r="M168">
        <f>MEDIAN(1475198293!M168,1475198730!M168,1475199184!M168,1475199637!M168,1475200091!M168,1475200545!M168,1475200999!M168,1475201453!M168,1475201907!M168,1475202344!M168,1475202798!M168,1475203252!M168,1475203706!M168,1475204160!M168,1475204613!M168)</f>
        <v>0</v>
      </c>
      <c r="N168">
        <f>MEDIAN(1475198293!N168,1475198730!N168,1475199184!N168,1475199637!N168,1475200091!N168,1475200545!N168,1475200999!N168,1475201453!N168,1475201907!N168,1475202344!N168,1475202798!N168,1475203252!N168,1475203706!N168,1475204160!N168,1475204613!N168)</f>
        <v>0</v>
      </c>
      <c r="O168">
        <f>MEDIAN(1475198293!O168,1475198730!O168,1475199184!O168,1475199637!O168,1475200091!O168,1475200545!O168,1475200999!O168,1475201453!O168,1475201907!O168,1475202344!O168,1475202798!O168,1475203252!O168,1475203706!O168,1475204160!O168,1475204613!O168)</f>
        <v>0</v>
      </c>
      <c r="P168">
        <f>MEDIAN(1475198293!P168,1475198730!P168,1475199184!P168,1475199637!P168,1475200091!P168,1475200545!P168,1475200999!P168,1475201453!P168,1475201907!P168,1475202344!P168,1475202798!P168,1475203252!P168,1475203706!P168,1475204160!P168,1475204613!P168)</f>
        <v>0</v>
      </c>
      <c r="Q168">
        <f>MEDIAN(1475198293!Q168,1475198730!Q168,1475199184!Q168,1475199637!Q168,1475200091!Q168,1475200545!Q168,1475200999!Q168,1475201453!Q168,1475201907!Q168,1475202344!Q168,1475202798!Q168,1475203252!Q168,1475203706!Q168,1475204160!Q168,1475204613!Q168)</f>
        <v>0</v>
      </c>
      <c r="R168">
        <f>MEDIAN(1475198293!R168,1475198730!R168,1475199184!R168,1475199637!R168,1475200091!R168,1475200545!R168,1475200999!R168,1475201453!R168,1475201907!R168,1475202344!R168,1475202798!R168,1475203252!R168,1475203706!R168,1475204160!R168,1475204613!R168)</f>
        <v>0</v>
      </c>
      <c r="S168">
        <f>MEDIAN(1475198293!S168,1475198730!S168,1475199184!S168,1475199637!S168,1475200091!S168,1475200545!S168,1475200999!S168,1475201453!S168,1475201907!S168,1475202344!S168,1475202798!S168,1475203252!S168,1475203706!S168,1475204160!S168,1475204613!S168)</f>
        <v>0</v>
      </c>
      <c r="T168">
        <f>MEDIAN(1475198293!T168,1475198730!T168,1475199184!T168,1475199637!T168,1475200091!T168,1475200545!T168,1475200999!T168,1475201453!T168,1475201907!T168,1475202344!T168,1475202798!T168,1475203252!T168,1475203706!T168,1475204160!T168,1475204613!T168)</f>
        <v>0</v>
      </c>
      <c r="U168">
        <f>MEDIAN(1475198293!U168,1475198730!U168,1475199184!U168,1475199637!U168,1475200091!U168,1475200545!U168,1475200999!U168,1475201453!U168,1475201907!U168,1475202344!U168,1475202798!U168,1475203252!U168,1475203706!U168,1475204160!U168,1475204613!U168)</f>
        <v>0</v>
      </c>
      <c r="V168">
        <f>MEDIAN(1475198293!V168,1475198730!V168,1475199184!V168,1475199637!V168,1475200091!V168,1475200545!V168,1475200999!V168,1475201453!V168,1475201907!V168,1475202344!V168,1475202798!V168,1475203252!V168,1475203706!V168,1475204160!V168,1475204613!V168)</f>
        <v>0</v>
      </c>
      <c r="W168">
        <f>MEDIAN(1475198293!W168,1475198730!W168,1475199184!W168,1475199637!W168,1475200091!W168,1475200545!W168,1475200999!W168,1475201453!W168,1475201907!W168,1475202344!W168,1475202798!W168,1475203252!W168,1475203706!W168,1475204160!W168,1475204613!W168)</f>
        <v>0</v>
      </c>
    </row>
    <row r="169" spans="1:23">
      <c r="A169">
        <f>MEDIAN(1475198293!A169,1475198730!A169,1475199184!A169,1475199637!A169,1475200091!A169,1475200545!A169,1475200999!A169,1475201453!A169,1475201907!A169,1475202344!A169,1475202798!A169,1475203252!A169,1475203706!A169,1475204160!A169,1475204613!A169)</f>
        <v>0</v>
      </c>
      <c r="B169">
        <f>MEDIAN(1475198293!B169,1475198730!B169,1475199184!B169,1475199637!B169,1475200091!B169,1475200545!B169,1475200999!B169,1475201453!B169,1475201907!B169,1475202344!B169,1475202798!B169,1475203252!B169,1475203706!B169,1475204160!B169,1475204613!B169)</f>
        <v>0</v>
      </c>
      <c r="C169">
        <f>MEDIAN(1475198293!C169,1475198730!C169,1475199184!C169,1475199637!C169,1475200091!C169,1475200545!C169,1475200999!C169,1475201453!C169,1475201907!C169,1475202344!C169,1475202798!C169,1475203252!C169,1475203706!C169,1475204160!C169,1475204613!C169)</f>
        <v>0</v>
      </c>
      <c r="D169">
        <f>MEDIAN(1475198293!D169,1475198730!D169,1475199184!D169,1475199637!D169,1475200091!D169,1475200545!D169,1475200999!D169,1475201453!D169,1475201907!D169,1475202344!D169,1475202798!D169,1475203252!D169,1475203706!D169,1475204160!D169,1475204613!D169)</f>
        <v>0</v>
      </c>
      <c r="E169">
        <f>MEDIAN(1475198293!E169,1475198730!E169,1475199184!E169,1475199637!E169,1475200091!E169,1475200545!E169,1475200999!E169,1475201453!E169,1475201907!E169,1475202344!E169,1475202798!E169,1475203252!E169,1475203706!E169,1475204160!E169,1475204613!E169)</f>
        <v>0</v>
      </c>
      <c r="F169">
        <f>MEDIAN(1475198293!F169,1475198730!F169,1475199184!F169,1475199637!F169,1475200091!F169,1475200545!F169,1475200999!F169,1475201453!F169,1475201907!F169,1475202344!F169,1475202798!F169,1475203252!F169,1475203706!F169,1475204160!F169,1475204613!F169)</f>
        <v>0</v>
      </c>
      <c r="G169">
        <f>MEDIAN(1475198293!G169,1475198730!G169,1475199184!G169,1475199637!G169,1475200091!G169,1475200545!G169,1475200999!G169,1475201453!G169,1475201907!G169,1475202344!G169,1475202798!G169,1475203252!G169,1475203706!G169,1475204160!G169,1475204613!G169)</f>
        <v>0</v>
      </c>
      <c r="H169">
        <f>MEDIAN(1475198293!H169,1475198730!H169,1475199184!H169,1475199637!H169,1475200091!H169,1475200545!H169,1475200999!H169,1475201453!H169,1475201907!H169,1475202344!H169,1475202798!H169,1475203252!H169,1475203706!H169,1475204160!H169,1475204613!H169)</f>
        <v>0</v>
      </c>
      <c r="I169">
        <f>MEDIAN(1475198293!I169,1475198730!I169,1475199184!I169,1475199637!I169,1475200091!I169,1475200545!I169,1475200999!I169,1475201453!I169,1475201907!I169,1475202344!I169,1475202798!I169,1475203252!I169,1475203706!I169,1475204160!I169,1475204613!I169)</f>
        <v>0</v>
      </c>
      <c r="J169">
        <f>MEDIAN(1475198293!J169,1475198730!J169,1475199184!J169,1475199637!J169,1475200091!J169,1475200545!J169,1475200999!J169,1475201453!J169,1475201907!J169,1475202344!J169,1475202798!J169,1475203252!J169,1475203706!J169,1475204160!J169,1475204613!J169)</f>
        <v>0</v>
      </c>
      <c r="K169">
        <f>MEDIAN(1475198293!K169,1475198730!K169,1475199184!K169,1475199637!K169,1475200091!K169,1475200545!K169,1475200999!K169,1475201453!K169,1475201907!K169,1475202344!K169,1475202798!K169,1475203252!K169,1475203706!K169,1475204160!K169,1475204613!K169)</f>
        <v>0</v>
      </c>
      <c r="L169">
        <f>MEDIAN(1475198293!L169,1475198730!L169,1475199184!L169,1475199637!L169,1475200091!L169,1475200545!L169,1475200999!L169,1475201453!L169,1475201907!L169,1475202344!L169,1475202798!L169,1475203252!L169,1475203706!L169,1475204160!L169,1475204613!L169)</f>
        <v>0</v>
      </c>
      <c r="M169">
        <f>MEDIAN(1475198293!M169,1475198730!M169,1475199184!M169,1475199637!M169,1475200091!M169,1475200545!M169,1475200999!M169,1475201453!M169,1475201907!M169,1475202344!M169,1475202798!M169,1475203252!M169,1475203706!M169,1475204160!M169,1475204613!M169)</f>
        <v>0</v>
      </c>
      <c r="N169">
        <f>MEDIAN(1475198293!N169,1475198730!N169,1475199184!N169,1475199637!N169,1475200091!N169,1475200545!N169,1475200999!N169,1475201453!N169,1475201907!N169,1475202344!N169,1475202798!N169,1475203252!N169,1475203706!N169,1475204160!N169,1475204613!N169)</f>
        <v>0</v>
      </c>
      <c r="O169">
        <f>MEDIAN(1475198293!O169,1475198730!O169,1475199184!O169,1475199637!O169,1475200091!O169,1475200545!O169,1475200999!O169,1475201453!O169,1475201907!O169,1475202344!O169,1475202798!O169,1475203252!O169,1475203706!O169,1475204160!O169,1475204613!O169)</f>
        <v>0</v>
      </c>
      <c r="P169">
        <f>MEDIAN(1475198293!P169,1475198730!P169,1475199184!P169,1475199637!P169,1475200091!P169,1475200545!P169,1475200999!P169,1475201453!P169,1475201907!P169,1475202344!P169,1475202798!P169,1475203252!P169,1475203706!P169,1475204160!P169,1475204613!P169)</f>
        <v>0</v>
      </c>
      <c r="Q169">
        <f>MEDIAN(1475198293!Q169,1475198730!Q169,1475199184!Q169,1475199637!Q169,1475200091!Q169,1475200545!Q169,1475200999!Q169,1475201453!Q169,1475201907!Q169,1475202344!Q169,1475202798!Q169,1475203252!Q169,1475203706!Q169,1475204160!Q169,1475204613!Q169)</f>
        <v>0</v>
      </c>
      <c r="R169">
        <f>MEDIAN(1475198293!R169,1475198730!R169,1475199184!R169,1475199637!R169,1475200091!R169,1475200545!R169,1475200999!R169,1475201453!R169,1475201907!R169,1475202344!R169,1475202798!R169,1475203252!R169,1475203706!R169,1475204160!R169,1475204613!R169)</f>
        <v>0</v>
      </c>
      <c r="S169">
        <f>MEDIAN(1475198293!S169,1475198730!S169,1475199184!S169,1475199637!S169,1475200091!S169,1475200545!S169,1475200999!S169,1475201453!S169,1475201907!S169,1475202344!S169,1475202798!S169,1475203252!S169,1475203706!S169,1475204160!S169,1475204613!S169)</f>
        <v>0</v>
      </c>
      <c r="T169">
        <f>MEDIAN(1475198293!T169,1475198730!T169,1475199184!T169,1475199637!T169,1475200091!T169,1475200545!T169,1475200999!T169,1475201453!T169,1475201907!T169,1475202344!T169,1475202798!T169,1475203252!T169,1475203706!T169,1475204160!T169,1475204613!T169)</f>
        <v>0</v>
      </c>
      <c r="U169">
        <f>MEDIAN(1475198293!U169,1475198730!U169,1475199184!U169,1475199637!U169,1475200091!U169,1475200545!U169,1475200999!U169,1475201453!U169,1475201907!U169,1475202344!U169,1475202798!U169,1475203252!U169,1475203706!U169,1475204160!U169,1475204613!U169)</f>
        <v>0</v>
      </c>
      <c r="V169">
        <f>MEDIAN(1475198293!V169,1475198730!V169,1475199184!V169,1475199637!V169,1475200091!V169,1475200545!V169,1475200999!V169,1475201453!V169,1475201907!V169,1475202344!V169,1475202798!V169,1475203252!V169,1475203706!V169,1475204160!V169,1475204613!V169)</f>
        <v>0</v>
      </c>
      <c r="W169">
        <f>MEDIAN(1475198293!W169,1475198730!W169,1475199184!W169,1475199637!W169,1475200091!W169,1475200545!W169,1475200999!W169,1475201453!W169,1475201907!W169,1475202344!W169,1475202798!W169,1475203252!W169,1475203706!W169,1475204160!W169,1475204613!W169)</f>
        <v>0</v>
      </c>
    </row>
    <row r="170" spans="1:23">
      <c r="A170">
        <f>MEDIAN(1475198293!A170,1475198730!A170,1475199184!A170,1475199637!A170,1475200091!A170,1475200545!A170,1475200999!A170,1475201453!A170,1475201907!A170,1475202344!A170,1475202798!A170,1475203252!A170,1475203706!A170,1475204160!A170,1475204613!A170)</f>
        <v>0</v>
      </c>
      <c r="B170">
        <f>MEDIAN(1475198293!B170,1475198730!B170,1475199184!B170,1475199637!B170,1475200091!B170,1475200545!B170,1475200999!B170,1475201453!B170,1475201907!B170,1475202344!B170,1475202798!B170,1475203252!B170,1475203706!B170,1475204160!B170,1475204613!B170)</f>
        <v>0</v>
      </c>
      <c r="C170">
        <f>MEDIAN(1475198293!C170,1475198730!C170,1475199184!C170,1475199637!C170,1475200091!C170,1475200545!C170,1475200999!C170,1475201453!C170,1475201907!C170,1475202344!C170,1475202798!C170,1475203252!C170,1475203706!C170,1475204160!C170,1475204613!C170)</f>
        <v>0</v>
      </c>
      <c r="D170">
        <f>MEDIAN(1475198293!D170,1475198730!D170,1475199184!D170,1475199637!D170,1475200091!D170,1475200545!D170,1475200999!D170,1475201453!D170,1475201907!D170,1475202344!D170,1475202798!D170,1475203252!D170,1475203706!D170,1475204160!D170,1475204613!D170)</f>
        <v>0</v>
      </c>
      <c r="E170">
        <f>MEDIAN(1475198293!E170,1475198730!E170,1475199184!E170,1475199637!E170,1475200091!E170,1475200545!E170,1475200999!E170,1475201453!E170,1475201907!E170,1475202344!E170,1475202798!E170,1475203252!E170,1475203706!E170,1475204160!E170,1475204613!E170)</f>
        <v>0</v>
      </c>
      <c r="F170">
        <f>MEDIAN(1475198293!F170,1475198730!F170,1475199184!F170,1475199637!F170,1475200091!F170,1475200545!F170,1475200999!F170,1475201453!F170,1475201907!F170,1475202344!F170,1475202798!F170,1475203252!F170,1475203706!F170,1475204160!F170,1475204613!F170)</f>
        <v>0</v>
      </c>
      <c r="G170">
        <f>MEDIAN(1475198293!G170,1475198730!G170,1475199184!G170,1475199637!G170,1475200091!G170,1475200545!G170,1475200999!G170,1475201453!G170,1475201907!G170,1475202344!G170,1475202798!G170,1475203252!G170,1475203706!G170,1475204160!G170,1475204613!G170)</f>
        <v>0</v>
      </c>
      <c r="H170">
        <f>MEDIAN(1475198293!H170,1475198730!H170,1475199184!H170,1475199637!H170,1475200091!H170,1475200545!H170,1475200999!H170,1475201453!H170,1475201907!H170,1475202344!H170,1475202798!H170,1475203252!H170,1475203706!H170,1475204160!H170,1475204613!H170)</f>
        <v>0</v>
      </c>
      <c r="I170">
        <f>MEDIAN(1475198293!I170,1475198730!I170,1475199184!I170,1475199637!I170,1475200091!I170,1475200545!I170,1475200999!I170,1475201453!I170,1475201907!I170,1475202344!I170,1475202798!I170,1475203252!I170,1475203706!I170,1475204160!I170,1475204613!I170)</f>
        <v>0</v>
      </c>
      <c r="J170">
        <f>MEDIAN(1475198293!J170,1475198730!J170,1475199184!J170,1475199637!J170,1475200091!J170,1475200545!J170,1475200999!J170,1475201453!J170,1475201907!J170,1475202344!J170,1475202798!J170,1475203252!J170,1475203706!J170,1475204160!J170,1475204613!J170)</f>
        <v>0</v>
      </c>
      <c r="K170">
        <f>MEDIAN(1475198293!K170,1475198730!K170,1475199184!K170,1475199637!K170,1475200091!K170,1475200545!K170,1475200999!K170,1475201453!K170,1475201907!K170,1475202344!K170,1475202798!K170,1475203252!K170,1475203706!K170,1475204160!K170,1475204613!K170)</f>
        <v>0</v>
      </c>
      <c r="L170">
        <f>MEDIAN(1475198293!L170,1475198730!L170,1475199184!L170,1475199637!L170,1475200091!L170,1475200545!L170,1475200999!L170,1475201453!L170,1475201907!L170,1475202344!L170,1475202798!L170,1475203252!L170,1475203706!L170,1475204160!L170,1475204613!L170)</f>
        <v>0</v>
      </c>
      <c r="M170">
        <f>MEDIAN(1475198293!M170,1475198730!M170,1475199184!M170,1475199637!M170,1475200091!M170,1475200545!M170,1475200999!M170,1475201453!M170,1475201907!M170,1475202344!M170,1475202798!M170,1475203252!M170,1475203706!M170,1475204160!M170,1475204613!M170)</f>
        <v>0</v>
      </c>
      <c r="N170">
        <f>MEDIAN(1475198293!N170,1475198730!N170,1475199184!N170,1475199637!N170,1475200091!N170,1475200545!N170,1475200999!N170,1475201453!N170,1475201907!N170,1475202344!N170,1475202798!N170,1475203252!N170,1475203706!N170,1475204160!N170,1475204613!N170)</f>
        <v>0</v>
      </c>
      <c r="O170">
        <f>MEDIAN(1475198293!O170,1475198730!O170,1475199184!O170,1475199637!O170,1475200091!O170,1475200545!O170,1475200999!O170,1475201453!O170,1475201907!O170,1475202344!O170,1475202798!O170,1475203252!O170,1475203706!O170,1475204160!O170,1475204613!O170)</f>
        <v>0</v>
      </c>
      <c r="P170">
        <f>MEDIAN(1475198293!P170,1475198730!P170,1475199184!P170,1475199637!P170,1475200091!P170,1475200545!P170,1475200999!P170,1475201453!P170,1475201907!P170,1475202344!P170,1475202798!P170,1475203252!P170,1475203706!P170,1475204160!P170,1475204613!P170)</f>
        <v>0</v>
      </c>
      <c r="Q170">
        <f>MEDIAN(1475198293!Q170,1475198730!Q170,1475199184!Q170,1475199637!Q170,1475200091!Q170,1475200545!Q170,1475200999!Q170,1475201453!Q170,1475201907!Q170,1475202344!Q170,1475202798!Q170,1475203252!Q170,1475203706!Q170,1475204160!Q170,1475204613!Q170)</f>
        <v>0</v>
      </c>
      <c r="R170">
        <f>MEDIAN(1475198293!R170,1475198730!R170,1475199184!R170,1475199637!R170,1475200091!R170,1475200545!R170,1475200999!R170,1475201453!R170,1475201907!R170,1475202344!R170,1475202798!R170,1475203252!R170,1475203706!R170,1475204160!R170,1475204613!R170)</f>
        <v>0</v>
      </c>
      <c r="S170">
        <f>MEDIAN(1475198293!S170,1475198730!S170,1475199184!S170,1475199637!S170,1475200091!S170,1475200545!S170,1475200999!S170,1475201453!S170,1475201907!S170,1475202344!S170,1475202798!S170,1475203252!S170,1475203706!S170,1475204160!S170,1475204613!S170)</f>
        <v>0</v>
      </c>
      <c r="T170">
        <f>MEDIAN(1475198293!T170,1475198730!T170,1475199184!T170,1475199637!T170,1475200091!T170,1475200545!T170,1475200999!T170,1475201453!T170,1475201907!T170,1475202344!T170,1475202798!T170,1475203252!T170,1475203706!T170,1475204160!T170,1475204613!T170)</f>
        <v>0</v>
      </c>
      <c r="U170">
        <f>MEDIAN(1475198293!U170,1475198730!U170,1475199184!U170,1475199637!U170,1475200091!U170,1475200545!U170,1475200999!U170,1475201453!U170,1475201907!U170,1475202344!U170,1475202798!U170,1475203252!U170,1475203706!U170,1475204160!U170,1475204613!U170)</f>
        <v>0</v>
      </c>
      <c r="V170">
        <f>MEDIAN(1475198293!V170,1475198730!V170,1475199184!V170,1475199637!V170,1475200091!V170,1475200545!V170,1475200999!V170,1475201453!V170,1475201907!V170,1475202344!V170,1475202798!V170,1475203252!V170,1475203706!V170,1475204160!V170,1475204613!V170)</f>
        <v>0</v>
      </c>
      <c r="W170">
        <f>MEDIAN(1475198293!W170,1475198730!W170,1475199184!W170,1475199637!W170,1475200091!W170,1475200545!W170,1475200999!W170,1475201453!W170,1475201907!W170,1475202344!W170,1475202798!W170,1475203252!W170,1475203706!W170,1475204160!W170,1475204613!W170)</f>
        <v>0</v>
      </c>
    </row>
    <row r="171" spans="1:23">
      <c r="A171">
        <f>MEDIAN(1475198293!A171,1475198730!A171,1475199184!A171,1475199637!A171,1475200091!A171,1475200545!A171,1475200999!A171,1475201453!A171,1475201907!A171,1475202344!A171,1475202798!A171,1475203252!A171,1475203706!A171,1475204160!A171,1475204613!A171)</f>
        <v>0</v>
      </c>
      <c r="B171">
        <f>MEDIAN(1475198293!B171,1475198730!B171,1475199184!B171,1475199637!B171,1475200091!B171,1475200545!B171,1475200999!B171,1475201453!B171,1475201907!B171,1475202344!B171,1475202798!B171,1475203252!B171,1475203706!B171,1475204160!B171,1475204613!B171)</f>
        <v>0</v>
      </c>
      <c r="C171">
        <f>MEDIAN(1475198293!C171,1475198730!C171,1475199184!C171,1475199637!C171,1475200091!C171,1475200545!C171,1475200999!C171,1475201453!C171,1475201907!C171,1475202344!C171,1475202798!C171,1475203252!C171,1475203706!C171,1475204160!C171,1475204613!C171)</f>
        <v>0</v>
      </c>
      <c r="D171">
        <f>MEDIAN(1475198293!D171,1475198730!D171,1475199184!D171,1475199637!D171,1475200091!D171,1475200545!D171,1475200999!D171,1475201453!D171,1475201907!D171,1475202344!D171,1475202798!D171,1475203252!D171,1475203706!D171,1475204160!D171,1475204613!D171)</f>
        <v>0</v>
      </c>
      <c r="E171">
        <f>MEDIAN(1475198293!E171,1475198730!E171,1475199184!E171,1475199637!E171,1475200091!E171,1475200545!E171,1475200999!E171,1475201453!E171,1475201907!E171,1475202344!E171,1475202798!E171,1475203252!E171,1475203706!E171,1475204160!E171,1475204613!E171)</f>
        <v>0</v>
      </c>
      <c r="F171">
        <f>MEDIAN(1475198293!F171,1475198730!F171,1475199184!F171,1475199637!F171,1475200091!F171,1475200545!F171,1475200999!F171,1475201453!F171,1475201907!F171,1475202344!F171,1475202798!F171,1475203252!F171,1475203706!F171,1475204160!F171,1475204613!F171)</f>
        <v>0</v>
      </c>
      <c r="G171">
        <f>MEDIAN(1475198293!G171,1475198730!G171,1475199184!G171,1475199637!G171,1475200091!G171,1475200545!G171,1475200999!G171,1475201453!G171,1475201907!G171,1475202344!G171,1475202798!G171,1475203252!G171,1475203706!G171,1475204160!G171,1475204613!G171)</f>
        <v>0</v>
      </c>
      <c r="H171">
        <f>MEDIAN(1475198293!H171,1475198730!H171,1475199184!H171,1475199637!H171,1475200091!H171,1475200545!H171,1475200999!H171,1475201453!H171,1475201907!H171,1475202344!H171,1475202798!H171,1475203252!H171,1475203706!H171,1475204160!H171,1475204613!H171)</f>
        <v>0</v>
      </c>
      <c r="I171">
        <f>MEDIAN(1475198293!I171,1475198730!I171,1475199184!I171,1475199637!I171,1475200091!I171,1475200545!I171,1475200999!I171,1475201453!I171,1475201907!I171,1475202344!I171,1475202798!I171,1475203252!I171,1475203706!I171,1475204160!I171,1475204613!I171)</f>
        <v>0</v>
      </c>
      <c r="J171">
        <f>MEDIAN(1475198293!J171,1475198730!J171,1475199184!J171,1475199637!J171,1475200091!J171,1475200545!J171,1475200999!J171,1475201453!J171,1475201907!J171,1475202344!J171,1475202798!J171,1475203252!J171,1475203706!J171,1475204160!J171,1475204613!J171)</f>
        <v>0</v>
      </c>
      <c r="K171">
        <f>MEDIAN(1475198293!K171,1475198730!K171,1475199184!K171,1475199637!K171,1475200091!K171,1475200545!K171,1475200999!K171,1475201453!K171,1475201907!K171,1475202344!K171,1475202798!K171,1475203252!K171,1475203706!K171,1475204160!K171,1475204613!K171)</f>
        <v>0</v>
      </c>
      <c r="L171">
        <f>MEDIAN(1475198293!L171,1475198730!L171,1475199184!L171,1475199637!L171,1475200091!L171,1475200545!L171,1475200999!L171,1475201453!L171,1475201907!L171,1475202344!L171,1475202798!L171,1475203252!L171,1475203706!L171,1475204160!L171,1475204613!L171)</f>
        <v>0</v>
      </c>
      <c r="M171">
        <f>MEDIAN(1475198293!M171,1475198730!M171,1475199184!M171,1475199637!M171,1475200091!M171,1475200545!M171,1475200999!M171,1475201453!M171,1475201907!M171,1475202344!M171,1475202798!M171,1475203252!M171,1475203706!M171,1475204160!M171,1475204613!M171)</f>
        <v>0</v>
      </c>
      <c r="N171">
        <f>MEDIAN(1475198293!N171,1475198730!N171,1475199184!N171,1475199637!N171,1475200091!N171,1475200545!N171,1475200999!N171,1475201453!N171,1475201907!N171,1475202344!N171,1475202798!N171,1475203252!N171,1475203706!N171,1475204160!N171,1475204613!N171)</f>
        <v>0</v>
      </c>
      <c r="O171">
        <f>MEDIAN(1475198293!O171,1475198730!O171,1475199184!O171,1475199637!O171,1475200091!O171,1475200545!O171,1475200999!O171,1475201453!O171,1475201907!O171,1475202344!O171,1475202798!O171,1475203252!O171,1475203706!O171,1475204160!O171,1475204613!O171)</f>
        <v>0</v>
      </c>
      <c r="P171">
        <f>MEDIAN(1475198293!P171,1475198730!P171,1475199184!P171,1475199637!P171,1475200091!P171,1475200545!P171,1475200999!P171,1475201453!P171,1475201907!P171,1475202344!P171,1475202798!P171,1475203252!P171,1475203706!P171,1475204160!P171,1475204613!P171)</f>
        <v>0</v>
      </c>
      <c r="Q171">
        <f>MEDIAN(1475198293!Q171,1475198730!Q171,1475199184!Q171,1475199637!Q171,1475200091!Q171,1475200545!Q171,1475200999!Q171,1475201453!Q171,1475201907!Q171,1475202344!Q171,1475202798!Q171,1475203252!Q171,1475203706!Q171,1475204160!Q171,1475204613!Q171)</f>
        <v>0</v>
      </c>
      <c r="R171">
        <f>MEDIAN(1475198293!R171,1475198730!R171,1475199184!R171,1475199637!R171,1475200091!R171,1475200545!R171,1475200999!R171,1475201453!R171,1475201907!R171,1475202344!R171,1475202798!R171,1475203252!R171,1475203706!R171,1475204160!R171,1475204613!R171)</f>
        <v>0</v>
      </c>
      <c r="S171">
        <f>MEDIAN(1475198293!S171,1475198730!S171,1475199184!S171,1475199637!S171,1475200091!S171,1475200545!S171,1475200999!S171,1475201453!S171,1475201907!S171,1475202344!S171,1475202798!S171,1475203252!S171,1475203706!S171,1475204160!S171,1475204613!S171)</f>
        <v>0</v>
      </c>
      <c r="T171">
        <f>MEDIAN(1475198293!T171,1475198730!T171,1475199184!T171,1475199637!T171,1475200091!T171,1475200545!T171,1475200999!T171,1475201453!T171,1475201907!T171,1475202344!T171,1475202798!T171,1475203252!T171,1475203706!T171,1475204160!T171,1475204613!T171)</f>
        <v>0</v>
      </c>
      <c r="U171">
        <f>MEDIAN(1475198293!U171,1475198730!U171,1475199184!U171,1475199637!U171,1475200091!U171,1475200545!U171,1475200999!U171,1475201453!U171,1475201907!U171,1475202344!U171,1475202798!U171,1475203252!U171,1475203706!U171,1475204160!U171,1475204613!U171)</f>
        <v>0</v>
      </c>
      <c r="V171">
        <f>MEDIAN(1475198293!V171,1475198730!V171,1475199184!V171,1475199637!V171,1475200091!V171,1475200545!V171,1475200999!V171,1475201453!V171,1475201907!V171,1475202344!V171,1475202798!V171,1475203252!V171,1475203706!V171,1475204160!V171,1475204613!V171)</f>
        <v>0</v>
      </c>
      <c r="W171">
        <f>MEDIAN(1475198293!W171,1475198730!W171,1475199184!W171,1475199637!W171,1475200091!W171,1475200545!W171,1475200999!W171,1475201453!W171,1475201907!W171,1475202344!W171,1475202798!W171,1475203252!W171,1475203706!W171,1475204160!W171,1475204613!W171)</f>
        <v>0</v>
      </c>
    </row>
    <row r="172" spans="1:23">
      <c r="A172">
        <f>MEDIAN(1475198293!A172,1475198730!A172,1475199184!A172,1475199637!A172,1475200091!A172,1475200545!A172,1475200999!A172,1475201453!A172,1475201907!A172,1475202344!A172,1475202798!A172,1475203252!A172,1475203706!A172,1475204160!A172,1475204613!A172)</f>
        <v>0</v>
      </c>
      <c r="B172">
        <f>MEDIAN(1475198293!B172,1475198730!B172,1475199184!B172,1475199637!B172,1475200091!B172,1475200545!B172,1475200999!B172,1475201453!B172,1475201907!B172,1475202344!B172,1475202798!B172,1475203252!B172,1475203706!B172,1475204160!B172,1475204613!B172)</f>
        <v>0</v>
      </c>
      <c r="C172">
        <f>MEDIAN(1475198293!C172,1475198730!C172,1475199184!C172,1475199637!C172,1475200091!C172,1475200545!C172,1475200999!C172,1475201453!C172,1475201907!C172,1475202344!C172,1475202798!C172,1475203252!C172,1475203706!C172,1475204160!C172,1475204613!C172)</f>
        <v>0</v>
      </c>
      <c r="D172">
        <f>MEDIAN(1475198293!D172,1475198730!D172,1475199184!D172,1475199637!D172,1475200091!D172,1475200545!D172,1475200999!D172,1475201453!D172,1475201907!D172,1475202344!D172,1475202798!D172,1475203252!D172,1475203706!D172,1475204160!D172,1475204613!D172)</f>
        <v>0</v>
      </c>
      <c r="E172">
        <f>MEDIAN(1475198293!E172,1475198730!E172,1475199184!E172,1475199637!E172,1475200091!E172,1475200545!E172,1475200999!E172,1475201453!E172,1475201907!E172,1475202344!E172,1475202798!E172,1475203252!E172,1475203706!E172,1475204160!E172,1475204613!E172)</f>
        <v>0</v>
      </c>
      <c r="F172">
        <f>MEDIAN(1475198293!F172,1475198730!F172,1475199184!F172,1475199637!F172,1475200091!F172,1475200545!F172,1475200999!F172,1475201453!F172,1475201907!F172,1475202344!F172,1475202798!F172,1475203252!F172,1475203706!F172,1475204160!F172,1475204613!F172)</f>
        <v>0</v>
      </c>
      <c r="G172">
        <f>MEDIAN(1475198293!G172,1475198730!G172,1475199184!G172,1475199637!G172,1475200091!G172,1475200545!G172,1475200999!G172,1475201453!G172,1475201907!G172,1475202344!G172,1475202798!G172,1475203252!G172,1475203706!G172,1475204160!G172,1475204613!G172)</f>
        <v>0</v>
      </c>
      <c r="H172">
        <f>MEDIAN(1475198293!H172,1475198730!H172,1475199184!H172,1475199637!H172,1475200091!H172,1475200545!H172,1475200999!H172,1475201453!H172,1475201907!H172,1475202344!H172,1475202798!H172,1475203252!H172,1475203706!H172,1475204160!H172,1475204613!H172)</f>
        <v>0</v>
      </c>
      <c r="I172">
        <f>MEDIAN(1475198293!I172,1475198730!I172,1475199184!I172,1475199637!I172,1475200091!I172,1475200545!I172,1475200999!I172,1475201453!I172,1475201907!I172,1475202344!I172,1475202798!I172,1475203252!I172,1475203706!I172,1475204160!I172,1475204613!I172)</f>
        <v>0</v>
      </c>
      <c r="J172">
        <f>MEDIAN(1475198293!J172,1475198730!J172,1475199184!J172,1475199637!J172,1475200091!J172,1475200545!J172,1475200999!J172,1475201453!J172,1475201907!J172,1475202344!J172,1475202798!J172,1475203252!J172,1475203706!J172,1475204160!J172,1475204613!J172)</f>
        <v>0</v>
      </c>
      <c r="K172">
        <f>MEDIAN(1475198293!K172,1475198730!K172,1475199184!K172,1475199637!K172,1475200091!K172,1475200545!K172,1475200999!K172,1475201453!K172,1475201907!K172,1475202344!K172,1475202798!K172,1475203252!K172,1475203706!K172,1475204160!K172,1475204613!K172)</f>
        <v>0</v>
      </c>
      <c r="L172">
        <f>MEDIAN(1475198293!L172,1475198730!L172,1475199184!L172,1475199637!L172,1475200091!L172,1475200545!L172,1475200999!L172,1475201453!L172,1475201907!L172,1475202344!L172,1475202798!L172,1475203252!L172,1475203706!L172,1475204160!L172,1475204613!L172)</f>
        <v>0</v>
      </c>
      <c r="M172">
        <f>MEDIAN(1475198293!M172,1475198730!M172,1475199184!M172,1475199637!M172,1475200091!M172,1475200545!M172,1475200999!M172,1475201453!M172,1475201907!M172,1475202344!M172,1475202798!M172,1475203252!M172,1475203706!M172,1475204160!M172,1475204613!M172)</f>
        <v>0</v>
      </c>
      <c r="N172">
        <f>MEDIAN(1475198293!N172,1475198730!N172,1475199184!N172,1475199637!N172,1475200091!N172,1475200545!N172,1475200999!N172,1475201453!N172,1475201907!N172,1475202344!N172,1475202798!N172,1475203252!N172,1475203706!N172,1475204160!N172,1475204613!N172)</f>
        <v>0</v>
      </c>
      <c r="O172">
        <f>MEDIAN(1475198293!O172,1475198730!O172,1475199184!O172,1475199637!O172,1475200091!O172,1475200545!O172,1475200999!O172,1475201453!O172,1475201907!O172,1475202344!O172,1475202798!O172,1475203252!O172,1475203706!O172,1475204160!O172,1475204613!O172)</f>
        <v>0</v>
      </c>
      <c r="P172">
        <f>MEDIAN(1475198293!P172,1475198730!P172,1475199184!P172,1475199637!P172,1475200091!P172,1475200545!P172,1475200999!P172,1475201453!P172,1475201907!P172,1475202344!P172,1475202798!P172,1475203252!P172,1475203706!P172,1475204160!P172,1475204613!P172)</f>
        <v>0</v>
      </c>
      <c r="Q172">
        <f>MEDIAN(1475198293!Q172,1475198730!Q172,1475199184!Q172,1475199637!Q172,1475200091!Q172,1475200545!Q172,1475200999!Q172,1475201453!Q172,1475201907!Q172,1475202344!Q172,1475202798!Q172,1475203252!Q172,1475203706!Q172,1475204160!Q172,1475204613!Q172)</f>
        <v>0</v>
      </c>
      <c r="R172">
        <f>MEDIAN(1475198293!R172,1475198730!R172,1475199184!R172,1475199637!R172,1475200091!R172,1475200545!R172,1475200999!R172,1475201453!R172,1475201907!R172,1475202344!R172,1475202798!R172,1475203252!R172,1475203706!R172,1475204160!R172,1475204613!R172)</f>
        <v>0</v>
      </c>
      <c r="S172">
        <f>MEDIAN(1475198293!S172,1475198730!S172,1475199184!S172,1475199637!S172,1475200091!S172,1475200545!S172,1475200999!S172,1475201453!S172,1475201907!S172,1475202344!S172,1475202798!S172,1475203252!S172,1475203706!S172,1475204160!S172,1475204613!S172)</f>
        <v>0</v>
      </c>
      <c r="T172">
        <f>MEDIAN(1475198293!T172,1475198730!T172,1475199184!T172,1475199637!T172,1475200091!T172,1475200545!T172,1475200999!T172,1475201453!T172,1475201907!T172,1475202344!T172,1475202798!T172,1475203252!T172,1475203706!T172,1475204160!T172,1475204613!T172)</f>
        <v>0</v>
      </c>
      <c r="U172">
        <f>MEDIAN(1475198293!U172,1475198730!U172,1475199184!U172,1475199637!U172,1475200091!U172,1475200545!U172,1475200999!U172,1475201453!U172,1475201907!U172,1475202344!U172,1475202798!U172,1475203252!U172,1475203706!U172,1475204160!U172,1475204613!U172)</f>
        <v>0</v>
      </c>
      <c r="V172">
        <f>MEDIAN(1475198293!V172,1475198730!V172,1475199184!V172,1475199637!V172,1475200091!V172,1475200545!V172,1475200999!V172,1475201453!V172,1475201907!V172,1475202344!V172,1475202798!V172,1475203252!V172,1475203706!V172,1475204160!V172,1475204613!V172)</f>
        <v>0</v>
      </c>
      <c r="W172">
        <f>MEDIAN(1475198293!W172,1475198730!W172,1475199184!W172,1475199637!W172,1475200091!W172,1475200545!W172,1475200999!W172,1475201453!W172,1475201907!W172,1475202344!W172,1475202798!W172,1475203252!W172,1475203706!W172,1475204160!W172,1475204613!W172)</f>
        <v>0</v>
      </c>
    </row>
    <row r="173" spans="1:23">
      <c r="A173">
        <f>MEDIAN(1475198293!A173,1475198730!A173,1475199184!A173,1475199637!A173,1475200091!A173,1475200545!A173,1475200999!A173,1475201453!A173,1475201907!A173,1475202344!A173,1475202798!A173,1475203252!A173,1475203706!A173,1475204160!A173,1475204613!A173)</f>
        <v>0</v>
      </c>
      <c r="B173">
        <f>MEDIAN(1475198293!B173,1475198730!B173,1475199184!B173,1475199637!B173,1475200091!B173,1475200545!B173,1475200999!B173,1475201453!B173,1475201907!B173,1475202344!B173,1475202798!B173,1475203252!B173,1475203706!B173,1475204160!B173,1475204613!B173)</f>
        <v>0</v>
      </c>
      <c r="C173">
        <f>MEDIAN(1475198293!C173,1475198730!C173,1475199184!C173,1475199637!C173,1475200091!C173,1475200545!C173,1475200999!C173,1475201453!C173,1475201907!C173,1475202344!C173,1475202798!C173,1475203252!C173,1475203706!C173,1475204160!C173,1475204613!C173)</f>
        <v>0</v>
      </c>
      <c r="D173">
        <f>MEDIAN(1475198293!D173,1475198730!D173,1475199184!D173,1475199637!D173,1475200091!D173,1475200545!D173,1475200999!D173,1475201453!D173,1475201907!D173,1475202344!D173,1475202798!D173,1475203252!D173,1475203706!D173,1475204160!D173,1475204613!D173)</f>
        <v>0</v>
      </c>
      <c r="E173">
        <f>MEDIAN(1475198293!E173,1475198730!E173,1475199184!E173,1475199637!E173,1475200091!E173,1475200545!E173,1475200999!E173,1475201453!E173,1475201907!E173,1475202344!E173,1475202798!E173,1475203252!E173,1475203706!E173,1475204160!E173,1475204613!E173)</f>
        <v>0</v>
      </c>
      <c r="F173">
        <f>MEDIAN(1475198293!F173,1475198730!F173,1475199184!F173,1475199637!F173,1475200091!F173,1475200545!F173,1475200999!F173,1475201453!F173,1475201907!F173,1475202344!F173,1475202798!F173,1475203252!F173,1475203706!F173,1475204160!F173,1475204613!F173)</f>
        <v>0</v>
      </c>
      <c r="G173">
        <f>MEDIAN(1475198293!G173,1475198730!G173,1475199184!G173,1475199637!G173,1475200091!G173,1475200545!G173,1475200999!G173,1475201453!G173,1475201907!G173,1475202344!G173,1475202798!G173,1475203252!G173,1475203706!G173,1475204160!G173,1475204613!G173)</f>
        <v>0</v>
      </c>
      <c r="H173">
        <f>MEDIAN(1475198293!H173,1475198730!H173,1475199184!H173,1475199637!H173,1475200091!H173,1475200545!H173,1475200999!H173,1475201453!H173,1475201907!H173,1475202344!H173,1475202798!H173,1475203252!H173,1475203706!H173,1475204160!H173,1475204613!H173)</f>
        <v>0</v>
      </c>
      <c r="I173">
        <f>MEDIAN(1475198293!I173,1475198730!I173,1475199184!I173,1475199637!I173,1475200091!I173,1475200545!I173,1475200999!I173,1475201453!I173,1475201907!I173,1475202344!I173,1475202798!I173,1475203252!I173,1475203706!I173,1475204160!I173,1475204613!I173)</f>
        <v>0</v>
      </c>
      <c r="J173">
        <f>MEDIAN(1475198293!J173,1475198730!J173,1475199184!J173,1475199637!J173,1475200091!J173,1475200545!J173,1475200999!J173,1475201453!J173,1475201907!J173,1475202344!J173,1475202798!J173,1475203252!J173,1475203706!J173,1475204160!J173,1475204613!J173)</f>
        <v>0</v>
      </c>
      <c r="K173">
        <f>MEDIAN(1475198293!K173,1475198730!K173,1475199184!K173,1475199637!K173,1475200091!K173,1475200545!K173,1475200999!K173,1475201453!K173,1475201907!K173,1475202344!K173,1475202798!K173,1475203252!K173,1475203706!K173,1475204160!K173,1475204613!K173)</f>
        <v>0</v>
      </c>
      <c r="L173">
        <f>MEDIAN(1475198293!L173,1475198730!L173,1475199184!L173,1475199637!L173,1475200091!L173,1475200545!L173,1475200999!L173,1475201453!L173,1475201907!L173,1475202344!L173,1475202798!L173,1475203252!L173,1475203706!L173,1475204160!L173,1475204613!L173)</f>
        <v>0</v>
      </c>
      <c r="M173">
        <f>MEDIAN(1475198293!M173,1475198730!M173,1475199184!M173,1475199637!M173,1475200091!M173,1475200545!M173,1475200999!M173,1475201453!M173,1475201907!M173,1475202344!M173,1475202798!M173,1475203252!M173,1475203706!M173,1475204160!M173,1475204613!M173)</f>
        <v>0</v>
      </c>
      <c r="N173">
        <f>MEDIAN(1475198293!N173,1475198730!N173,1475199184!N173,1475199637!N173,1475200091!N173,1475200545!N173,1475200999!N173,1475201453!N173,1475201907!N173,1475202344!N173,1475202798!N173,1475203252!N173,1475203706!N173,1475204160!N173,1475204613!N173)</f>
        <v>0</v>
      </c>
      <c r="O173">
        <f>MEDIAN(1475198293!O173,1475198730!O173,1475199184!O173,1475199637!O173,1475200091!O173,1475200545!O173,1475200999!O173,1475201453!O173,1475201907!O173,1475202344!O173,1475202798!O173,1475203252!O173,1475203706!O173,1475204160!O173,1475204613!O173)</f>
        <v>0</v>
      </c>
      <c r="P173">
        <f>MEDIAN(1475198293!P173,1475198730!P173,1475199184!P173,1475199637!P173,1475200091!P173,1475200545!P173,1475200999!P173,1475201453!P173,1475201907!P173,1475202344!P173,1475202798!P173,1475203252!P173,1475203706!P173,1475204160!P173,1475204613!P173)</f>
        <v>0</v>
      </c>
      <c r="Q173">
        <f>MEDIAN(1475198293!Q173,1475198730!Q173,1475199184!Q173,1475199637!Q173,1475200091!Q173,1475200545!Q173,1475200999!Q173,1475201453!Q173,1475201907!Q173,1475202344!Q173,1475202798!Q173,1475203252!Q173,1475203706!Q173,1475204160!Q173,1475204613!Q173)</f>
        <v>0</v>
      </c>
      <c r="R173">
        <f>MEDIAN(1475198293!R173,1475198730!R173,1475199184!R173,1475199637!R173,1475200091!R173,1475200545!R173,1475200999!R173,1475201453!R173,1475201907!R173,1475202344!R173,1475202798!R173,1475203252!R173,1475203706!R173,1475204160!R173,1475204613!R173)</f>
        <v>0</v>
      </c>
      <c r="S173">
        <f>MEDIAN(1475198293!S173,1475198730!S173,1475199184!S173,1475199637!S173,1475200091!S173,1475200545!S173,1475200999!S173,1475201453!S173,1475201907!S173,1475202344!S173,1475202798!S173,1475203252!S173,1475203706!S173,1475204160!S173,1475204613!S173)</f>
        <v>0</v>
      </c>
      <c r="T173">
        <f>MEDIAN(1475198293!T173,1475198730!T173,1475199184!T173,1475199637!T173,1475200091!T173,1475200545!T173,1475200999!T173,1475201453!T173,1475201907!T173,1475202344!T173,1475202798!T173,1475203252!T173,1475203706!T173,1475204160!T173,1475204613!T173)</f>
        <v>0</v>
      </c>
      <c r="U173">
        <f>MEDIAN(1475198293!U173,1475198730!U173,1475199184!U173,1475199637!U173,1475200091!U173,1475200545!U173,1475200999!U173,1475201453!U173,1475201907!U173,1475202344!U173,1475202798!U173,1475203252!U173,1475203706!U173,1475204160!U173,1475204613!U173)</f>
        <v>0</v>
      </c>
      <c r="V173">
        <f>MEDIAN(1475198293!V173,1475198730!V173,1475199184!V173,1475199637!V173,1475200091!V173,1475200545!V173,1475200999!V173,1475201453!V173,1475201907!V173,1475202344!V173,1475202798!V173,1475203252!V173,1475203706!V173,1475204160!V173,1475204613!V173)</f>
        <v>0</v>
      </c>
      <c r="W173">
        <f>MEDIAN(1475198293!W173,1475198730!W173,1475199184!W173,1475199637!W173,1475200091!W173,1475200545!W173,1475200999!W173,1475201453!W173,1475201907!W173,1475202344!W173,1475202798!W173,1475203252!W173,1475203706!W173,1475204160!W173,1475204613!W173)</f>
        <v>0</v>
      </c>
    </row>
    <row r="174" spans="1:23">
      <c r="A174">
        <f>MEDIAN(1475198293!A174,1475198730!A174,1475199184!A174,1475199637!A174,1475200091!A174,1475200545!A174,1475200999!A174,1475201453!A174,1475201907!A174,1475202344!A174,1475202798!A174,1475203252!A174,1475203706!A174,1475204160!A174,1475204613!A174)</f>
        <v>0</v>
      </c>
      <c r="B174">
        <f>MEDIAN(1475198293!B174,1475198730!B174,1475199184!B174,1475199637!B174,1475200091!B174,1475200545!B174,1475200999!B174,1475201453!B174,1475201907!B174,1475202344!B174,1475202798!B174,1475203252!B174,1475203706!B174,1475204160!B174,1475204613!B174)</f>
        <v>0</v>
      </c>
      <c r="C174">
        <f>MEDIAN(1475198293!C174,1475198730!C174,1475199184!C174,1475199637!C174,1475200091!C174,1475200545!C174,1475200999!C174,1475201453!C174,1475201907!C174,1475202344!C174,1475202798!C174,1475203252!C174,1475203706!C174,1475204160!C174,1475204613!C174)</f>
        <v>0</v>
      </c>
      <c r="D174">
        <f>MEDIAN(1475198293!D174,1475198730!D174,1475199184!D174,1475199637!D174,1475200091!D174,1475200545!D174,1475200999!D174,1475201453!D174,1475201907!D174,1475202344!D174,1475202798!D174,1475203252!D174,1475203706!D174,1475204160!D174,1475204613!D174)</f>
        <v>0</v>
      </c>
      <c r="E174">
        <f>MEDIAN(1475198293!E174,1475198730!E174,1475199184!E174,1475199637!E174,1475200091!E174,1475200545!E174,1475200999!E174,1475201453!E174,1475201907!E174,1475202344!E174,1475202798!E174,1475203252!E174,1475203706!E174,1475204160!E174,1475204613!E174)</f>
        <v>0</v>
      </c>
      <c r="F174">
        <f>MEDIAN(1475198293!F174,1475198730!F174,1475199184!F174,1475199637!F174,1475200091!F174,1475200545!F174,1475200999!F174,1475201453!F174,1475201907!F174,1475202344!F174,1475202798!F174,1475203252!F174,1475203706!F174,1475204160!F174,1475204613!F174)</f>
        <v>0</v>
      </c>
      <c r="G174">
        <f>MEDIAN(1475198293!G174,1475198730!G174,1475199184!G174,1475199637!G174,1475200091!G174,1475200545!G174,1475200999!G174,1475201453!G174,1475201907!G174,1475202344!G174,1475202798!G174,1475203252!G174,1475203706!G174,1475204160!G174,1475204613!G174)</f>
        <v>0</v>
      </c>
      <c r="H174">
        <f>MEDIAN(1475198293!H174,1475198730!H174,1475199184!H174,1475199637!H174,1475200091!H174,1475200545!H174,1475200999!H174,1475201453!H174,1475201907!H174,1475202344!H174,1475202798!H174,1475203252!H174,1475203706!H174,1475204160!H174,1475204613!H174)</f>
        <v>0</v>
      </c>
      <c r="I174">
        <f>MEDIAN(1475198293!I174,1475198730!I174,1475199184!I174,1475199637!I174,1475200091!I174,1475200545!I174,1475200999!I174,1475201453!I174,1475201907!I174,1475202344!I174,1475202798!I174,1475203252!I174,1475203706!I174,1475204160!I174,1475204613!I174)</f>
        <v>0</v>
      </c>
      <c r="J174">
        <f>MEDIAN(1475198293!J174,1475198730!J174,1475199184!J174,1475199637!J174,1475200091!J174,1475200545!J174,1475200999!J174,1475201453!J174,1475201907!J174,1475202344!J174,1475202798!J174,1475203252!J174,1475203706!J174,1475204160!J174,1475204613!J174)</f>
        <v>0</v>
      </c>
      <c r="K174">
        <f>MEDIAN(1475198293!K174,1475198730!K174,1475199184!K174,1475199637!K174,1475200091!K174,1475200545!K174,1475200999!K174,1475201453!K174,1475201907!K174,1475202344!K174,1475202798!K174,1475203252!K174,1475203706!K174,1475204160!K174,1475204613!K174)</f>
        <v>0</v>
      </c>
      <c r="L174">
        <f>MEDIAN(1475198293!L174,1475198730!L174,1475199184!L174,1475199637!L174,1475200091!L174,1475200545!L174,1475200999!L174,1475201453!L174,1475201907!L174,1475202344!L174,1475202798!L174,1475203252!L174,1475203706!L174,1475204160!L174,1475204613!L174)</f>
        <v>0</v>
      </c>
      <c r="M174">
        <f>MEDIAN(1475198293!M174,1475198730!M174,1475199184!M174,1475199637!M174,1475200091!M174,1475200545!M174,1475200999!M174,1475201453!M174,1475201907!M174,1475202344!M174,1475202798!M174,1475203252!M174,1475203706!M174,1475204160!M174,1475204613!M174)</f>
        <v>0</v>
      </c>
      <c r="N174">
        <f>MEDIAN(1475198293!N174,1475198730!N174,1475199184!N174,1475199637!N174,1475200091!N174,1475200545!N174,1475200999!N174,1475201453!N174,1475201907!N174,1475202344!N174,1475202798!N174,1475203252!N174,1475203706!N174,1475204160!N174,1475204613!N174)</f>
        <v>0</v>
      </c>
      <c r="O174">
        <f>MEDIAN(1475198293!O174,1475198730!O174,1475199184!O174,1475199637!O174,1475200091!O174,1475200545!O174,1475200999!O174,1475201453!O174,1475201907!O174,1475202344!O174,1475202798!O174,1475203252!O174,1475203706!O174,1475204160!O174,1475204613!O174)</f>
        <v>0</v>
      </c>
      <c r="P174">
        <f>MEDIAN(1475198293!P174,1475198730!P174,1475199184!P174,1475199637!P174,1475200091!P174,1475200545!P174,1475200999!P174,1475201453!P174,1475201907!P174,1475202344!P174,1475202798!P174,1475203252!P174,1475203706!P174,1475204160!P174,1475204613!P174)</f>
        <v>0</v>
      </c>
      <c r="Q174">
        <f>MEDIAN(1475198293!Q174,1475198730!Q174,1475199184!Q174,1475199637!Q174,1475200091!Q174,1475200545!Q174,1475200999!Q174,1475201453!Q174,1475201907!Q174,1475202344!Q174,1475202798!Q174,1475203252!Q174,1475203706!Q174,1475204160!Q174,1475204613!Q174)</f>
        <v>0</v>
      </c>
      <c r="R174">
        <f>MEDIAN(1475198293!R174,1475198730!R174,1475199184!R174,1475199637!R174,1475200091!R174,1475200545!R174,1475200999!R174,1475201453!R174,1475201907!R174,1475202344!R174,1475202798!R174,1475203252!R174,1475203706!R174,1475204160!R174,1475204613!R174)</f>
        <v>0</v>
      </c>
      <c r="S174">
        <f>MEDIAN(1475198293!S174,1475198730!S174,1475199184!S174,1475199637!S174,1475200091!S174,1475200545!S174,1475200999!S174,1475201453!S174,1475201907!S174,1475202344!S174,1475202798!S174,1475203252!S174,1475203706!S174,1475204160!S174,1475204613!S174)</f>
        <v>0</v>
      </c>
      <c r="T174">
        <f>MEDIAN(1475198293!T174,1475198730!T174,1475199184!T174,1475199637!T174,1475200091!T174,1475200545!T174,1475200999!T174,1475201453!T174,1475201907!T174,1475202344!T174,1475202798!T174,1475203252!T174,1475203706!T174,1475204160!T174,1475204613!T174)</f>
        <v>0</v>
      </c>
      <c r="U174">
        <f>MEDIAN(1475198293!U174,1475198730!U174,1475199184!U174,1475199637!U174,1475200091!U174,1475200545!U174,1475200999!U174,1475201453!U174,1475201907!U174,1475202344!U174,1475202798!U174,1475203252!U174,1475203706!U174,1475204160!U174,1475204613!U174)</f>
        <v>0</v>
      </c>
      <c r="V174">
        <f>MEDIAN(1475198293!V174,1475198730!V174,1475199184!V174,1475199637!V174,1475200091!V174,1475200545!V174,1475200999!V174,1475201453!V174,1475201907!V174,1475202344!V174,1475202798!V174,1475203252!V174,1475203706!V174,1475204160!V174,1475204613!V174)</f>
        <v>0</v>
      </c>
      <c r="W174">
        <f>MEDIAN(1475198293!W174,1475198730!W174,1475199184!W174,1475199637!W174,1475200091!W174,1475200545!W174,1475200999!W174,1475201453!W174,1475201907!W174,1475202344!W174,1475202798!W174,1475203252!W174,1475203706!W174,1475204160!W174,1475204613!W174)</f>
        <v>0</v>
      </c>
    </row>
    <row r="175" spans="1:23">
      <c r="A175">
        <f>MEDIAN(1475198293!A175,1475198730!A175,1475199184!A175,1475199637!A175,1475200091!A175,1475200545!A175,1475200999!A175,1475201453!A175,1475201907!A175,1475202344!A175,1475202798!A175,1475203252!A175,1475203706!A175,1475204160!A175,1475204613!A175)</f>
        <v>0</v>
      </c>
      <c r="B175">
        <f>MEDIAN(1475198293!B175,1475198730!B175,1475199184!B175,1475199637!B175,1475200091!B175,1475200545!B175,1475200999!B175,1475201453!B175,1475201907!B175,1475202344!B175,1475202798!B175,1475203252!B175,1475203706!B175,1475204160!B175,1475204613!B175)</f>
        <v>0</v>
      </c>
      <c r="C175">
        <f>MEDIAN(1475198293!C175,1475198730!C175,1475199184!C175,1475199637!C175,1475200091!C175,1475200545!C175,1475200999!C175,1475201453!C175,1475201907!C175,1475202344!C175,1475202798!C175,1475203252!C175,1475203706!C175,1475204160!C175,1475204613!C175)</f>
        <v>0</v>
      </c>
      <c r="D175">
        <f>MEDIAN(1475198293!D175,1475198730!D175,1475199184!D175,1475199637!D175,1475200091!D175,1475200545!D175,1475200999!D175,1475201453!D175,1475201907!D175,1475202344!D175,1475202798!D175,1475203252!D175,1475203706!D175,1475204160!D175,1475204613!D175)</f>
        <v>0</v>
      </c>
      <c r="E175">
        <f>MEDIAN(1475198293!E175,1475198730!E175,1475199184!E175,1475199637!E175,1475200091!E175,1475200545!E175,1475200999!E175,1475201453!E175,1475201907!E175,1475202344!E175,1475202798!E175,1475203252!E175,1475203706!E175,1475204160!E175,1475204613!E175)</f>
        <v>0</v>
      </c>
      <c r="F175">
        <f>MEDIAN(1475198293!F175,1475198730!F175,1475199184!F175,1475199637!F175,1475200091!F175,1475200545!F175,1475200999!F175,1475201453!F175,1475201907!F175,1475202344!F175,1475202798!F175,1475203252!F175,1475203706!F175,1475204160!F175,1475204613!F175)</f>
        <v>0</v>
      </c>
      <c r="G175">
        <f>MEDIAN(1475198293!G175,1475198730!G175,1475199184!G175,1475199637!G175,1475200091!G175,1475200545!G175,1475200999!G175,1475201453!G175,1475201907!G175,1475202344!G175,1475202798!G175,1475203252!G175,1475203706!G175,1475204160!G175,1475204613!G175)</f>
        <v>0</v>
      </c>
      <c r="H175">
        <f>MEDIAN(1475198293!H175,1475198730!H175,1475199184!H175,1475199637!H175,1475200091!H175,1475200545!H175,1475200999!H175,1475201453!H175,1475201907!H175,1475202344!H175,1475202798!H175,1475203252!H175,1475203706!H175,1475204160!H175,1475204613!H175)</f>
        <v>0</v>
      </c>
      <c r="I175">
        <f>MEDIAN(1475198293!I175,1475198730!I175,1475199184!I175,1475199637!I175,1475200091!I175,1475200545!I175,1475200999!I175,1475201453!I175,1475201907!I175,1475202344!I175,1475202798!I175,1475203252!I175,1475203706!I175,1475204160!I175,1475204613!I175)</f>
        <v>0</v>
      </c>
      <c r="J175">
        <f>MEDIAN(1475198293!J175,1475198730!J175,1475199184!J175,1475199637!J175,1475200091!J175,1475200545!J175,1475200999!J175,1475201453!J175,1475201907!J175,1475202344!J175,1475202798!J175,1475203252!J175,1475203706!J175,1475204160!J175,1475204613!J175)</f>
        <v>0</v>
      </c>
      <c r="K175">
        <f>MEDIAN(1475198293!K175,1475198730!K175,1475199184!K175,1475199637!K175,1475200091!K175,1475200545!K175,1475200999!K175,1475201453!K175,1475201907!K175,1475202344!K175,1475202798!K175,1475203252!K175,1475203706!K175,1475204160!K175,1475204613!K175)</f>
        <v>0</v>
      </c>
      <c r="L175">
        <f>MEDIAN(1475198293!L175,1475198730!L175,1475199184!L175,1475199637!L175,1475200091!L175,1475200545!L175,1475200999!L175,1475201453!L175,1475201907!L175,1475202344!L175,1475202798!L175,1475203252!L175,1475203706!L175,1475204160!L175,1475204613!L175)</f>
        <v>0</v>
      </c>
      <c r="M175">
        <f>MEDIAN(1475198293!M175,1475198730!M175,1475199184!M175,1475199637!M175,1475200091!M175,1475200545!M175,1475200999!M175,1475201453!M175,1475201907!M175,1475202344!M175,1475202798!M175,1475203252!M175,1475203706!M175,1475204160!M175,1475204613!M175)</f>
        <v>0</v>
      </c>
      <c r="N175">
        <f>MEDIAN(1475198293!N175,1475198730!N175,1475199184!N175,1475199637!N175,1475200091!N175,1475200545!N175,1475200999!N175,1475201453!N175,1475201907!N175,1475202344!N175,1475202798!N175,1475203252!N175,1475203706!N175,1475204160!N175,1475204613!N175)</f>
        <v>0</v>
      </c>
      <c r="O175">
        <f>MEDIAN(1475198293!O175,1475198730!O175,1475199184!O175,1475199637!O175,1475200091!O175,1475200545!O175,1475200999!O175,1475201453!O175,1475201907!O175,1475202344!O175,1475202798!O175,1475203252!O175,1475203706!O175,1475204160!O175,1475204613!O175)</f>
        <v>0</v>
      </c>
      <c r="P175">
        <f>MEDIAN(1475198293!P175,1475198730!P175,1475199184!P175,1475199637!P175,1475200091!P175,1475200545!P175,1475200999!P175,1475201453!P175,1475201907!P175,1475202344!P175,1475202798!P175,1475203252!P175,1475203706!P175,1475204160!P175,1475204613!P175)</f>
        <v>0</v>
      </c>
      <c r="Q175">
        <f>MEDIAN(1475198293!Q175,1475198730!Q175,1475199184!Q175,1475199637!Q175,1475200091!Q175,1475200545!Q175,1475200999!Q175,1475201453!Q175,1475201907!Q175,1475202344!Q175,1475202798!Q175,1475203252!Q175,1475203706!Q175,1475204160!Q175,1475204613!Q175)</f>
        <v>0</v>
      </c>
      <c r="R175">
        <f>MEDIAN(1475198293!R175,1475198730!R175,1475199184!R175,1475199637!R175,1475200091!R175,1475200545!R175,1475200999!R175,1475201453!R175,1475201907!R175,1475202344!R175,1475202798!R175,1475203252!R175,1475203706!R175,1475204160!R175,1475204613!R175)</f>
        <v>0</v>
      </c>
      <c r="S175">
        <f>MEDIAN(1475198293!S175,1475198730!S175,1475199184!S175,1475199637!S175,1475200091!S175,1475200545!S175,1475200999!S175,1475201453!S175,1475201907!S175,1475202344!S175,1475202798!S175,1475203252!S175,1475203706!S175,1475204160!S175,1475204613!S175)</f>
        <v>0</v>
      </c>
      <c r="T175">
        <f>MEDIAN(1475198293!T175,1475198730!T175,1475199184!T175,1475199637!T175,1475200091!T175,1475200545!T175,1475200999!T175,1475201453!T175,1475201907!T175,1475202344!T175,1475202798!T175,1475203252!T175,1475203706!T175,1475204160!T175,1475204613!T175)</f>
        <v>0</v>
      </c>
      <c r="U175">
        <f>MEDIAN(1475198293!U175,1475198730!U175,1475199184!U175,1475199637!U175,1475200091!U175,1475200545!U175,1475200999!U175,1475201453!U175,1475201907!U175,1475202344!U175,1475202798!U175,1475203252!U175,1475203706!U175,1475204160!U175,1475204613!U175)</f>
        <v>0</v>
      </c>
      <c r="V175">
        <f>MEDIAN(1475198293!V175,1475198730!V175,1475199184!V175,1475199637!V175,1475200091!V175,1475200545!V175,1475200999!V175,1475201453!V175,1475201907!V175,1475202344!V175,1475202798!V175,1475203252!V175,1475203706!V175,1475204160!V175,1475204613!V175)</f>
        <v>0</v>
      </c>
      <c r="W175">
        <f>MEDIAN(1475198293!W175,1475198730!W175,1475199184!W175,1475199637!W175,1475200091!W175,1475200545!W175,1475200999!W175,1475201453!W175,1475201907!W175,1475202344!W175,1475202798!W175,1475203252!W175,1475203706!W175,1475204160!W175,1475204613!W175)</f>
        <v>0</v>
      </c>
    </row>
    <row r="176" spans="1:23">
      <c r="A176">
        <f>MEDIAN(1475198293!A176,1475198730!A176,1475199184!A176,1475199637!A176,1475200091!A176,1475200545!A176,1475200999!A176,1475201453!A176,1475201907!A176,1475202344!A176,1475202798!A176,1475203252!A176,1475203706!A176,1475204160!A176,1475204613!A176)</f>
        <v>0</v>
      </c>
      <c r="B176">
        <f>MEDIAN(1475198293!B176,1475198730!B176,1475199184!B176,1475199637!B176,1475200091!B176,1475200545!B176,1475200999!B176,1475201453!B176,1475201907!B176,1475202344!B176,1475202798!B176,1475203252!B176,1475203706!B176,1475204160!B176,1475204613!B176)</f>
        <v>0</v>
      </c>
      <c r="C176">
        <f>MEDIAN(1475198293!C176,1475198730!C176,1475199184!C176,1475199637!C176,1475200091!C176,1475200545!C176,1475200999!C176,1475201453!C176,1475201907!C176,1475202344!C176,1475202798!C176,1475203252!C176,1475203706!C176,1475204160!C176,1475204613!C176)</f>
        <v>0</v>
      </c>
      <c r="D176">
        <f>MEDIAN(1475198293!D176,1475198730!D176,1475199184!D176,1475199637!D176,1475200091!D176,1475200545!D176,1475200999!D176,1475201453!D176,1475201907!D176,1475202344!D176,1475202798!D176,1475203252!D176,1475203706!D176,1475204160!D176,1475204613!D176)</f>
        <v>0</v>
      </c>
      <c r="E176">
        <f>MEDIAN(1475198293!E176,1475198730!E176,1475199184!E176,1475199637!E176,1475200091!E176,1475200545!E176,1475200999!E176,1475201453!E176,1475201907!E176,1475202344!E176,1475202798!E176,1475203252!E176,1475203706!E176,1475204160!E176,1475204613!E176)</f>
        <v>0</v>
      </c>
      <c r="F176">
        <f>MEDIAN(1475198293!F176,1475198730!F176,1475199184!F176,1475199637!F176,1475200091!F176,1475200545!F176,1475200999!F176,1475201453!F176,1475201907!F176,1475202344!F176,1475202798!F176,1475203252!F176,1475203706!F176,1475204160!F176,1475204613!F176)</f>
        <v>0</v>
      </c>
      <c r="G176">
        <f>MEDIAN(1475198293!G176,1475198730!G176,1475199184!G176,1475199637!G176,1475200091!G176,1475200545!G176,1475200999!G176,1475201453!G176,1475201907!G176,1475202344!G176,1475202798!G176,1475203252!G176,1475203706!G176,1475204160!G176,1475204613!G176)</f>
        <v>0</v>
      </c>
      <c r="H176">
        <f>MEDIAN(1475198293!H176,1475198730!H176,1475199184!H176,1475199637!H176,1475200091!H176,1475200545!H176,1475200999!H176,1475201453!H176,1475201907!H176,1475202344!H176,1475202798!H176,1475203252!H176,1475203706!H176,1475204160!H176,1475204613!H176)</f>
        <v>0</v>
      </c>
      <c r="I176">
        <f>MEDIAN(1475198293!I176,1475198730!I176,1475199184!I176,1475199637!I176,1475200091!I176,1475200545!I176,1475200999!I176,1475201453!I176,1475201907!I176,1475202344!I176,1475202798!I176,1475203252!I176,1475203706!I176,1475204160!I176,1475204613!I176)</f>
        <v>0</v>
      </c>
      <c r="J176">
        <f>MEDIAN(1475198293!J176,1475198730!J176,1475199184!J176,1475199637!J176,1475200091!J176,1475200545!J176,1475200999!J176,1475201453!J176,1475201907!J176,1475202344!J176,1475202798!J176,1475203252!J176,1475203706!J176,1475204160!J176,1475204613!J176)</f>
        <v>0</v>
      </c>
      <c r="K176">
        <f>MEDIAN(1475198293!K176,1475198730!K176,1475199184!K176,1475199637!K176,1475200091!K176,1475200545!K176,1475200999!K176,1475201453!K176,1475201907!K176,1475202344!K176,1475202798!K176,1475203252!K176,1475203706!K176,1475204160!K176,1475204613!K176)</f>
        <v>0</v>
      </c>
      <c r="L176">
        <f>MEDIAN(1475198293!L176,1475198730!L176,1475199184!L176,1475199637!L176,1475200091!L176,1475200545!L176,1475200999!L176,1475201453!L176,1475201907!L176,1475202344!L176,1475202798!L176,1475203252!L176,1475203706!L176,1475204160!L176,1475204613!L176)</f>
        <v>0</v>
      </c>
      <c r="M176">
        <f>MEDIAN(1475198293!M176,1475198730!M176,1475199184!M176,1475199637!M176,1475200091!M176,1475200545!M176,1475200999!M176,1475201453!M176,1475201907!M176,1475202344!M176,1475202798!M176,1475203252!M176,1475203706!M176,1475204160!M176,1475204613!M176)</f>
        <v>0</v>
      </c>
      <c r="N176">
        <f>MEDIAN(1475198293!N176,1475198730!N176,1475199184!N176,1475199637!N176,1475200091!N176,1475200545!N176,1475200999!N176,1475201453!N176,1475201907!N176,1475202344!N176,1475202798!N176,1475203252!N176,1475203706!N176,1475204160!N176,1475204613!N176)</f>
        <v>0</v>
      </c>
      <c r="O176">
        <f>MEDIAN(1475198293!O176,1475198730!O176,1475199184!O176,1475199637!O176,1475200091!O176,1475200545!O176,1475200999!O176,1475201453!O176,1475201907!O176,1475202344!O176,1475202798!O176,1475203252!O176,1475203706!O176,1475204160!O176,1475204613!O176)</f>
        <v>0</v>
      </c>
      <c r="P176">
        <f>MEDIAN(1475198293!P176,1475198730!P176,1475199184!P176,1475199637!P176,1475200091!P176,1475200545!P176,1475200999!P176,1475201453!P176,1475201907!P176,1475202344!P176,1475202798!P176,1475203252!P176,1475203706!P176,1475204160!P176,1475204613!P176)</f>
        <v>0</v>
      </c>
      <c r="Q176">
        <f>MEDIAN(1475198293!Q176,1475198730!Q176,1475199184!Q176,1475199637!Q176,1475200091!Q176,1475200545!Q176,1475200999!Q176,1475201453!Q176,1475201907!Q176,1475202344!Q176,1475202798!Q176,1475203252!Q176,1475203706!Q176,1475204160!Q176,1475204613!Q176)</f>
        <v>0</v>
      </c>
      <c r="R176">
        <f>MEDIAN(1475198293!R176,1475198730!R176,1475199184!R176,1475199637!R176,1475200091!R176,1475200545!R176,1475200999!R176,1475201453!R176,1475201907!R176,1475202344!R176,1475202798!R176,1475203252!R176,1475203706!R176,1475204160!R176,1475204613!R176)</f>
        <v>0</v>
      </c>
      <c r="S176">
        <f>MEDIAN(1475198293!S176,1475198730!S176,1475199184!S176,1475199637!S176,1475200091!S176,1475200545!S176,1475200999!S176,1475201453!S176,1475201907!S176,1475202344!S176,1475202798!S176,1475203252!S176,1475203706!S176,1475204160!S176,1475204613!S176)</f>
        <v>0</v>
      </c>
      <c r="T176">
        <f>MEDIAN(1475198293!T176,1475198730!T176,1475199184!T176,1475199637!T176,1475200091!T176,1475200545!T176,1475200999!T176,1475201453!T176,1475201907!T176,1475202344!T176,1475202798!T176,1475203252!T176,1475203706!T176,1475204160!T176,1475204613!T176)</f>
        <v>0</v>
      </c>
      <c r="U176">
        <f>MEDIAN(1475198293!U176,1475198730!U176,1475199184!U176,1475199637!U176,1475200091!U176,1475200545!U176,1475200999!U176,1475201453!U176,1475201907!U176,1475202344!U176,1475202798!U176,1475203252!U176,1475203706!U176,1475204160!U176,1475204613!U176)</f>
        <v>0</v>
      </c>
      <c r="V176">
        <f>MEDIAN(1475198293!V176,1475198730!V176,1475199184!V176,1475199637!V176,1475200091!V176,1475200545!V176,1475200999!V176,1475201453!V176,1475201907!V176,1475202344!V176,1475202798!V176,1475203252!V176,1475203706!V176,1475204160!V176,1475204613!V176)</f>
        <v>0</v>
      </c>
      <c r="W176">
        <f>MEDIAN(1475198293!W176,1475198730!W176,1475199184!W176,1475199637!W176,1475200091!W176,1475200545!W176,1475200999!W176,1475201453!W176,1475201907!W176,1475202344!W176,1475202798!W176,1475203252!W176,1475203706!W176,1475204160!W176,1475204613!W176)</f>
        <v>0</v>
      </c>
    </row>
    <row r="177" spans="1:23">
      <c r="A177">
        <f>MEDIAN(1475198293!A177,1475198730!A177,1475199184!A177,1475199637!A177,1475200091!A177,1475200545!A177,1475200999!A177,1475201453!A177,1475201907!A177,1475202344!A177,1475202798!A177,1475203252!A177,1475203706!A177,1475204160!A177,1475204613!A177)</f>
        <v>0</v>
      </c>
      <c r="B177">
        <f>MEDIAN(1475198293!B177,1475198730!B177,1475199184!B177,1475199637!B177,1475200091!B177,1475200545!B177,1475200999!B177,1475201453!B177,1475201907!B177,1475202344!B177,1475202798!B177,1475203252!B177,1475203706!B177,1475204160!B177,1475204613!B177)</f>
        <v>0</v>
      </c>
      <c r="C177">
        <f>MEDIAN(1475198293!C177,1475198730!C177,1475199184!C177,1475199637!C177,1475200091!C177,1475200545!C177,1475200999!C177,1475201453!C177,1475201907!C177,1475202344!C177,1475202798!C177,1475203252!C177,1475203706!C177,1475204160!C177,1475204613!C177)</f>
        <v>0</v>
      </c>
      <c r="D177">
        <f>MEDIAN(1475198293!D177,1475198730!D177,1475199184!D177,1475199637!D177,1475200091!D177,1475200545!D177,1475200999!D177,1475201453!D177,1475201907!D177,1475202344!D177,1475202798!D177,1475203252!D177,1475203706!D177,1475204160!D177,1475204613!D177)</f>
        <v>0</v>
      </c>
      <c r="E177">
        <f>MEDIAN(1475198293!E177,1475198730!E177,1475199184!E177,1475199637!E177,1475200091!E177,1475200545!E177,1475200999!E177,1475201453!E177,1475201907!E177,1475202344!E177,1475202798!E177,1475203252!E177,1475203706!E177,1475204160!E177,1475204613!E177)</f>
        <v>0</v>
      </c>
      <c r="F177">
        <f>MEDIAN(1475198293!F177,1475198730!F177,1475199184!F177,1475199637!F177,1475200091!F177,1475200545!F177,1475200999!F177,1475201453!F177,1475201907!F177,1475202344!F177,1475202798!F177,1475203252!F177,1475203706!F177,1475204160!F177,1475204613!F177)</f>
        <v>0</v>
      </c>
      <c r="G177">
        <f>MEDIAN(1475198293!G177,1475198730!G177,1475199184!G177,1475199637!G177,1475200091!G177,1475200545!G177,1475200999!G177,1475201453!G177,1475201907!G177,1475202344!G177,1475202798!G177,1475203252!G177,1475203706!G177,1475204160!G177,1475204613!G177)</f>
        <v>0</v>
      </c>
      <c r="H177">
        <f>MEDIAN(1475198293!H177,1475198730!H177,1475199184!H177,1475199637!H177,1475200091!H177,1475200545!H177,1475200999!H177,1475201453!H177,1475201907!H177,1475202344!H177,1475202798!H177,1475203252!H177,1475203706!H177,1475204160!H177,1475204613!H177)</f>
        <v>0</v>
      </c>
      <c r="I177">
        <f>MEDIAN(1475198293!I177,1475198730!I177,1475199184!I177,1475199637!I177,1475200091!I177,1475200545!I177,1475200999!I177,1475201453!I177,1475201907!I177,1475202344!I177,1475202798!I177,1475203252!I177,1475203706!I177,1475204160!I177,1475204613!I177)</f>
        <v>0</v>
      </c>
      <c r="J177">
        <f>MEDIAN(1475198293!J177,1475198730!J177,1475199184!J177,1475199637!J177,1475200091!J177,1475200545!J177,1475200999!J177,1475201453!J177,1475201907!J177,1475202344!J177,1475202798!J177,1475203252!J177,1475203706!J177,1475204160!J177,1475204613!J177)</f>
        <v>0</v>
      </c>
      <c r="K177">
        <f>MEDIAN(1475198293!K177,1475198730!K177,1475199184!K177,1475199637!K177,1475200091!K177,1475200545!K177,1475200999!K177,1475201453!K177,1475201907!K177,1475202344!K177,1475202798!K177,1475203252!K177,1475203706!K177,1475204160!K177,1475204613!K177)</f>
        <v>0</v>
      </c>
      <c r="L177">
        <f>MEDIAN(1475198293!L177,1475198730!L177,1475199184!L177,1475199637!L177,1475200091!L177,1475200545!L177,1475200999!L177,1475201453!L177,1475201907!L177,1475202344!L177,1475202798!L177,1475203252!L177,1475203706!L177,1475204160!L177,1475204613!L177)</f>
        <v>0</v>
      </c>
      <c r="M177">
        <f>MEDIAN(1475198293!M177,1475198730!M177,1475199184!M177,1475199637!M177,1475200091!M177,1475200545!M177,1475200999!M177,1475201453!M177,1475201907!M177,1475202344!M177,1475202798!M177,1475203252!M177,1475203706!M177,1475204160!M177,1475204613!M177)</f>
        <v>0</v>
      </c>
      <c r="N177">
        <f>MEDIAN(1475198293!N177,1475198730!N177,1475199184!N177,1475199637!N177,1475200091!N177,1475200545!N177,1475200999!N177,1475201453!N177,1475201907!N177,1475202344!N177,1475202798!N177,1475203252!N177,1475203706!N177,1475204160!N177,1475204613!N177)</f>
        <v>0</v>
      </c>
      <c r="O177">
        <f>MEDIAN(1475198293!O177,1475198730!O177,1475199184!O177,1475199637!O177,1475200091!O177,1475200545!O177,1475200999!O177,1475201453!O177,1475201907!O177,1475202344!O177,1475202798!O177,1475203252!O177,1475203706!O177,1475204160!O177,1475204613!O177)</f>
        <v>0</v>
      </c>
      <c r="P177">
        <f>MEDIAN(1475198293!P177,1475198730!P177,1475199184!P177,1475199637!P177,1475200091!P177,1475200545!P177,1475200999!P177,1475201453!P177,1475201907!P177,1475202344!P177,1475202798!P177,1475203252!P177,1475203706!P177,1475204160!P177,1475204613!P177)</f>
        <v>0</v>
      </c>
      <c r="Q177">
        <f>MEDIAN(1475198293!Q177,1475198730!Q177,1475199184!Q177,1475199637!Q177,1475200091!Q177,1475200545!Q177,1475200999!Q177,1475201453!Q177,1475201907!Q177,1475202344!Q177,1475202798!Q177,1475203252!Q177,1475203706!Q177,1475204160!Q177,1475204613!Q177)</f>
        <v>0</v>
      </c>
      <c r="R177">
        <f>MEDIAN(1475198293!R177,1475198730!R177,1475199184!R177,1475199637!R177,1475200091!R177,1475200545!R177,1475200999!R177,1475201453!R177,1475201907!R177,1475202344!R177,1475202798!R177,1475203252!R177,1475203706!R177,1475204160!R177,1475204613!R177)</f>
        <v>0</v>
      </c>
      <c r="S177">
        <f>MEDIAN(1475198293!S177,1475198730!S177,1475199184!S177,1475199637!S177,1475200091!S177,1475200545!S177,1475200999!S177,1475201453!S177,1475201907!S177,1475202344!S177,1475202798!S177,1475203252!S177,1475203706!S177,1475204160!S177,1475204613!S177)</f>
        <v>0</v>
      </c>
      <c r="T177">
        <f>MEDIAN(1475198293!T177,1475198730!T177,1475199184!T177,1475199637!T177,1475200091!T177,1475200545!T177,1475200999!T177,1475201453!T177,1475201907!T177,1475202344!T177,1475202798!T177,1475203252!T177,1475203706!T177,1475204160!T177,1475204613!T177)</f>
        <v>0</v>
      </c>
      <c r="U177">
        <f>MEDIAN(1475198293!U177,1475198730!U177,1475199184!U177,1475199637!U177,1475200091!U177,1475200545!U177,1475200999!U177,1475201453!U177,1475201907!U177,1475202344!U177,1475202798!U177,1475203252!U177,1475203706!U177,1475204160!U177,1475204613!U177)</f>
        <v>0</v>
      </c>
      <c r="V177">
        <f>MEDIAN(1475198293!V177,1475198730!V177,1475199184!V177,1475199637!V177,1475200091!V177,1475200545!V177,1475200999!V177,1475201453!V177,1475201907!V177,1475202344!V177,1475202798!V177,1475203252!V177,1475203706!V177,1475204160!V177,1475204613!V177)</f>
        <v>0</v>
      </c>
      <c r="W177">
        <f>MEDIAN(1475198293!W177,1475198730!W177,1475199184!W177,1475199637!W177,1475200091!W177,1475200545!W177,1475200999!W177,1475201453!W177,1475201907!W177,1475202344!W177,1475202798!W177,1475203252!W177,1475203706!W177,1475204160!W177,1475204613!W177)</f>
        <v>0</v>
      </c>
    </row>
    <row r="178" spans="1:23">
      <c r="A178">
        <f>MEDIAN(1475198293!A178,1475198730!A178,1475199184!A178,1475199637!A178,1475200091!A178,1475200545!A178,1475200999!A178,1475201453!A178,1475201907!A178,1475202344!A178,1475202798!A178,1475203252!A178,1475203706!A178,1475204160!A178,1475204613!A178)</f>
        <v>0</v>
      </c>
      <c r="B178">
        <f>MEDIAN(1475198293!B178,1475198730!B178,1475199184!B178,1475199637!B178,1475200091!B178,1475200545!B178,1475200999!B178,1475201453!B178,1475201907!B178,1475202344!B178,1475202798!B178,1475203252!B178,1475203706!B178,1475204160!B178,1475204613!B178)</f>
        <v>0</v>
      </c>
      <c r="C178">
        <f>MEDIAN(1475198293!C178,1475198730!C178,1475199184!C178,1475199637!C178,1475200091!C178,1475200545!C178,1475200999!C178,1475201453!C178,1475201907!C178,1475202344!C178,1475202798!C178,1475203252!C178,1475203706!C178,1475204160!C178,1475204613!C178)</f>
        <v>0</v>
      </c>
      <c r="D178">
        <f>MEDIAN(1475198293!D178,1475198730!D178,1475199184!D178,1475199637!D178,1475200091!D178,1475200545!D178,1475200999!D178,1475201453!D178,1475201907!D178,1475202344!D178,1475202798!D178,1475203252!D178,1475203706!D178,1475204160!D178,1475204613!D178)</f>
        <v>0</v>
      </c>
      <c r="E178">
        <f>MEDIAN(1475198293!E178,1475198730!E178,1475199184!E178,1475199637!E178,1475200091!E178,1475200545!E178,1475200999!E178,1475201453!E178,1475201907!E178,1475202344!E178,1475202798!E178,1475203252!E178,1475203706!E178,1475204160!E178,1475204613!E178)</f>
        <v>0</v>
      </c>
      <c r="F178">
        <f>MEDIAN(1475198293!F178,1475198730!F178,1475199184!F178,1475199637!F178,1475200091!F178,1475200545!F178,1475200999!F178,1475201453!F178,1475201907!F178,1475202344!F178,1475202798!F178,1475203252!F178,1475203706!F178,1475204160!F178,1475204613!F178)</f>
        <v>0</v>
      </c>
      <c r="G178">
        <f>MEDIAN(1475198293!G178,1475198730!G178,1475199184!G178,1475199637!G178,1475200091!G178,1475200545!G178,1475200999!G178,1475201453!G178,1475201907!G178,1475202344!G178,1475202798!G178,1475203252!G178,1475203706!G178,1475204160!G178,1475204613!G178)</f>
        <v>0</v>
      </c>
      <c r="H178">
        <f>MEDIAN(1475198293!H178,1475198730!H178,1475199184!H178,1475199637!H178,1475200091!H178,1475200545!H178,1475200999!H178,1475201453!H178,1475201907!H178,1475202344!H178,1475202798!H178,1475203252!H178,1475203706!H178,1475204160!H178,1475204613!H178)</f>
        <v>0</v>
      </c>
      <c r="I178">
        <f>MEDIAN(1475198293!I178,1475198730!I178,1475199184!I178,1475199637!I178,1475200091!I178,1475200545!I178,1475200999!I178,1475201453!I178,1475201907!I178,1475202344!I178,1475202798!I178,1475203252!I178,1475203706!I178,1475204160!I178,1475204613!I178)</f>
        <v>0</v>
      </c>
      <c r="J178">
        <f>MEDIAN(1475198293!J178,1475198730!J178,1475199184!J178,1475199637!J178,1475200091!J178,1475200545!J178,1475200999!J178,1475201453!J178,1475201907!J178,1475202344!J178,1475202798!J178,1475203252!J178,1475203706!J178,1475204160!J178,1475204613!J178)</f>
        <v>0</v>
      </c>
      <c r="K178">
        <f>MEDIAN(1475198293!K178,1475198730!K178,1475199184!K178,1475199637!K178,1475200091!K178,1475200545!K178,1475200999!K178,1475201453!K178,1475201907!K178,1475202344!K178,1475202798!K178,1475203252!K178,1475203706!K178,1475204160!K178,1475204613!K178)</f>
        <v>0</v>
      </c>
      <c r="L178">
        <f>MEDIAN(1475198293!L178,1475198730!L178,1475199184!L178,1475199637!L178,1475200091!L178,1475200545!L178,1475200999!L178,1475201453!L178,1475201907!L178,1475202344!L178,1475202798!L178,1475203252!L178,1475203706!L178,1475204160!L178,1475204613!L178)</f>
        <v>0</v>
      </c>
      <c r="M178">
        <f>MEDIAN(1475198293!M178,1475198730!M178,1475199184!M178,1475199637!M178,1475200091!M178,1475200545!M178,1475200999!M178,1475201453!M178,1475201907!M178,1475202344!M178,1475202798!M178,1475203252!M178,1475203706!M178,1475204160!M178,1475204613!M178)</f>
        <v>0</v>
      </c>
      <c r="N178">
        <f>MEDIAN(1475198293!N178,1475198730!N178,1475199184!N178,1475199637!N178,1475200091!N178,1475200545!N178,1475200999!N178,1475201453!N178,1475201907!N178,1475202344!N178,1475202798!N178,1475203252!N178,1475203706!N178,1475204160!N178,1475204613!N178)</f>
        <v>0</v>
      </c>
      <c r="O178">
        <f>MEDIAN(1475198293!O178,1475198730!O178,1475199184!O178,1475199637!O178,1475200091!O178,1475200545!O178,1475200999!O178,1475201453!O178,1475201907!O178,1475202344!O178,1475202798!O178,1475203252!O178,1475203706!O178,1475204160!O178,1475204613!O178)</f>
        <v>0</v>
      </c>
      <c r="P178">
        <f>MEDIAN(1475198293!P178,1475198730!P178,1475199184!P178,1475199637!P178,1475200091!P178,1475200545!P178,1475200999!P178,1475201453!P178,1475201907!P178,1475202344!P178,1475202798!P178,1475203252!P178,1475203706!P178,1475204160!P178,1475204613!P178)</f>
        <v>0</v>
      </c>
      <c r="Q178">
        <f>MEDIAN(1475198293!Q178,1475198730!Q178,1475199184!Q178,1475199637!Q178,1475200091!Q178,1475200545!Q178,1475200999!Q178,1475201453!Q178,1475201907!Q178,1475202344!Q178,1475202798!Q178,1475203252!Q178,1475203706!Q178,1475204160!Q178,1475204613!Q178)</f>
        <v>0</v>
      </c>
      <c r="R178">
        <f>MEDIAN(1475198293!R178,1475198730!R178,1475199184!R178,1475199637!R178,1475200091!R178,1475200545!R178,1475200999!R178,1475201453!R178,1475201907!R178,1475202344!R178,1475202798!R178,1475203252!R178,1475203706!R178,1475204160!R178,1475204613!R178)</f>
        <v>0</v>
      </c>
      <c r="S178">
        <f>MEDIAN(1475198293!S178,1475198730!S178,1475199184!S178,1475199637!S178,1475200091!S178,1475200545!S178,1475200999!S178,1475201453!S178,1475201907!S178,1475202344!S178,1475202798!S178,1475203252!S178,1475203706!S178,1475204160!S178,1475204613!S178)</f>
        <v>0</v>
      </c>
      <c r="T178">
        <f>MEDIAN(1475198293!T178,1475198730!T178,1475199184!T178,1475199637!T178,1475200091!T178,1475200545!T178,1475200999!T178,1475201453!T178,1475201907!T178,1475202344!T178,1475202798!T178,1475203252!T178,1475203706!T178,1475204160!T178,1475204613!T178)</f>
        <v>0</v>
      </c>
      <c r="U178">
        <f>MEDIAN(1475198293!U178,1475198730!U178,1475199184!U178,1475199637!U178,1475200091!U178,1475200545!U178,1475200999!U178,1475201453!U178,1475201907!U178,1475202344!U178,1475202798!U178,1475203252!U178,1475203706!U178,1475204160!U178,1475204613!U178)</f>
        <v>0</v>
      </c>
      <c r="V178">
        <f>MEDIAN(1475198293!V178,1475198730!V178,1475199184!V178,1475199637!V178,1475200091!V178,1475200545!V178,1475200999!V178,1475201453!V178,1475201907!V178,1475202344!V178,1475202798!V178,1475203252!V178,1475203706!V178,1475204160!V178,1475204613!V178)</f>
        <v>0</v>
      </c>
      <c r="W178">
        <f>MEDIAN(1475198293!W178,1475198730!W178,1475199184!W178,1475199637!W178,1475200091!W178,1475200545!W178,1475200999!W178,1475201453!W178,1475201907!W178,1475202344!W178,1475202798!W178,1475203252!W178,1475203706!W178,1475204160!W178,1475204613!W178)</f>
        <v>0</v>
      </c>
    </row>
    <row r="179" spans="1:23">
      <c r="A179">
        <f>MEDIAN(1475198293!A179,1475198730!A179,1475199184!A179,1475199637!A179,1475200091!A179,1475200545!A179,1475200999!A179,1475201453!A179,1475201907!A179,1475202344!A179,1475202798!A179,1475203252!A179,1475203706!A179,1475204160!A179,1475204613!A179)</f>
        <v>0</v>
      </c>
      <c r="B179">
        <f>MEDIAN(1475198293!B179,1475198730!B179,1475199184!B179,1475199637!B179,1475200091!B179,1475200545!B179,1475200999!B179,1475201453!B179,1475201907!B179,1475202344!B179,1475202798!B179,1475203252!B179,1475203706!B179,1475204160!B179,1475204613!B179)</f>
        <v>0</v>
      </c>
      <c r="C179">
        <f>MEDIAN(1475198293!C179,1475198730!C179,1475199184!C179,1475199637!C179,1475200091!C179,1475200545!C179,1475200999!C179,1475201453!C179,1475201907!C179,1475202344!C179,1475202798!C179,1475203252!C179,1475203706!C179,1475204160!C179,1475204613!C179)</f>
        <v>0</v>
      </c>
      <c r="D179">
        <f>MEDIAN(1475198293!D179,1475198730!D179,1475199184!D179,1475199637!D179,1475200091!D179,1475200545!D179,1475200999!D179,1475201453!D179,1475201907!D179,1475202344!D179,1475202798!D179,1475203252!D179,1475203706!D179,1475204160!D179,1475204613!D179)</f>
        <v>0</v>
      </c>
      <c r="E179">
        <f>MEDIAN(1475198293!E179,1475198730!E179,1475199184!E179,1475199637!E179,1475200091!E179,1475200545!E179,1475200999!E179,1475201453!E179,1475201907!E179,1475202344!E179,1475202798!E179,1475203252!E179,1475203706!E179,1475204160!E179,1475204613!E179)</f>
        <v>0</v>
      </c>
      <c r="F179">
        <f>MEDIAN(1475198293!F179,1475198730!F179,1475199184!F179,1475199637!F179,1475200091!F179,1475200545!F179,1475200999!F179,1475201453!F179,1475201907!F179,1475202344!F179,1475202798!F179,1475203252!F179,1475203706!F179,1475204160!F179,1475204613!F179)</f>
        <v>0</v>
      </c>
      <c r="G179">
        <f>MEDIAN(1475198293!G179,1475198730!G179,1475199184!G179,1475199637!G179,1475200091!G179,1475200545!G179,1475200999!G179,1475201453!G179,1475201907!G179,1475202344!G179,1475202798!G179,1475203252!G179,1475203706!G179,1475204160!G179,1475204613!G179)</f>
        <v>0</v>
      </c>
      <c r="H179">
        <f>MEDIAN(1475198293!H179,1475198730!H179,1475199184!H179,1475199637!H179,1475200091!H179,1475200545!H179,1475200999!H179,1475201453!H179,1475201907!H179,1475202344!H179,1475202798!H179,1475203252!H179,1475203706!H179,1475204160!H179,1475204613!H179)</f>
        <v>0</v>
      </c>
      <c r="I179">
        <f>MEDIAN(1475198293!I179,1475198730!I179,1475199184!I179,1475199637!I179,1475200091!I179,1475200545!I179,1475200999!I179,1475201453!I179,1475201907!I179,1475202344!I179,1475202798!I179,1475203252!I179,1475203706!I179,1475204160!I179,1475204613!I179)</f>
        <v>0</v>
      </c>
      <c r="J179">
        <f>MEDIAN(1475198293!J179,1475198730!J179,1475199184!J179,1475199637!J179,1475200091!J179,1475200545!J179,1475200999!J179,1475201453!J179,1475201907!J179,1475202344!J179,1475202798!J179,1475203252!J179,1475203706!J179,1475204160!J179,1475204613!J179)</f>
        <v>0</v>
      </c>
      <c r="K179">
        <f>MEDIAN(1475198293!K179,1475198730!K179,1475199184!K179,1475199637!K179,1475200091!K179,1475200545!K179,1475200999!K179,1475201453!K179,1475201907!K179,1475202344!K179,1475202798!K179,1475203252!K179,1475203706!K179,1475204160!K179,1475204613!K179)</f>
        <v>0</v>
      </c>
      <c r="L179">
        <f>MEDIAN(1475198293!L179,1475198730!L179,1475199184!L179,1475199637!L179,1475200091!L179,1475200545!L179,1475200999!L179,1475201453!L179,1475201907!L179,1475202344!L179,1475202798!L179,1475203252!L179,1475203706!L179,1475204160!L179,1475204613!L179)</f>
        <v>0</v>
      </c>
      <c r="M179">
        <f>MEDIAN(1475198293!M179,1475198730!M179,1475199184!M179,1475199637!M179,1475200091!M179,1475200545!M179,1475200999!M179,1475201453!M179,1475201907!M179,1475202344!M179,1475202798!M179,1475203252!M179,1475203706!M179,1475204160!M179,1475204613!M179)</f>
        <v>0</v>
      </c>
      <c r="N179">
        <f>MEDIAN(1475198293!N179,1475198730!N179,1475199184!N179,1475199637!N179,1475200091!N179,1475200545!N179,1475200999!N179,1475201453!N179,1475201907!N179,1475202344!N179,1475202798!N179,1475203252!N179,1475203706!N179,1475204160!N179,1475204613!N179)</f>
        <v>0</v>
      </c>
      <c r="O179">
        <f>MEDIAN(1475198293!O179,1475198730!O179,1475199184!O179,1475199637!O179,1475200091!O179,1475200545!O179,1475200999!O179,1475201453!O179,1475201907!O179,1475202344!O179,1475202798!O179,1475203252!O179,1475203706!O179,1475204160!O179,1475204613!O179)</f>
        <v>0</v>
      </c>
      <c r="P179">
        <f>MEDIAN(1475198293!P179,1475198730!P179,1475199184!P179,1475199637!P179,1475200091!P179,1475200545!P179,1475200999!P179,1475201453!P179,1475201907!P179,1475202344!P179,1475202798!P179,1475203252!P179,1475203706!P179,1475204160!P179,1475204613!P179)</f>
        <v>0</v>
      </c>
      <c r="Q179">
        <f>MEDIAN(1475198293!Q179,1475198730!Q179,1475199184!Q179,1475199637!Q179,1475200091!Q179,1475200545!Q179,1475200999!Q179,1475201453!Q179,1475201907!Q179,1475202344!Q179,1475202798!Q179,1475203252!Q179,1475203706!Q179,1475204160!Q179,1475204613!Q179)</f>
        <v>0</v>
      </c>
      <c r="R179">
        <f>MEDIAN(1475198293!R179,1475198730!R179,1475199184!R179,1475199637!R179,1475200091!R179,1475200545!R179,1475200999!R179,1475201453!R179,1475201907!R179,1475202344!R179,1475202798!R179,1475203252!R179,1475203706!R179,1475204160!R179,1475204613!R179)</f>
        <v>0</v>
      </c>
      <c r="S179">
        <f>MEDIAN(1475198293!S179,1475198730!S179,1475199184!S179,1475199637!S179,1475200091!S179,1475200545!S179,1475200999!S179,1475201453!S179,1475201907!S179,1475202344!S179,1475202798!S179,1475203252!S179,1475203706!S179,1475204160!S179,1475204613!S179)</f>
        <v>0</v>
      </c>
      <c r="T179">
        <f>MEDIAN(1475198293!T179,1475198730!T179,1475199184!T179,1475199637!T179,1475200091!T179,1475200545!T179,1475200999!T179,1475201453!T179,1475201907!T179,1475202344!T179,1475202798!T179,1475203252!T179,1475203706!T179,1475204160!T179,1475204613!T179)</f>
        <v>0</v>
      </c>
      <c r="U179">
        <f>MEDIAN(1475198293!U179,1475198730!U179,1475199184!U179,1475199637!U179,1475200091!U179,1475200545!U179,1475200999!U179,1475201453!U179,1475201907!U179,1475202344!U179,1475202798!U179,1475203252!U179,1475203706!U179,1475204160!U179,1475204613!U179)</f>
        <v>0</v>
      </c>
      <c r="V179">
        <f>MEDIAN(1475198293!V179,1475198730!V179,1475199184!V179,1475199637!V179,1475200091!V179,1475200545!V179,1475200999!V179,1475201453!V179,1475201907!V179,1475202344!V179,1475202798!V179,1475203252!V179,1475203706!V179,1475204160!V179,1475204613!V179)</f>
        <v>0</v>
      </c>
      <c r="W179">
        <f>MEDIAN(1475198293!W179,1475198730!W179,1475199184!W179,1475199637!W179,1475200091!W179,1475200545!W179,1475200999!W179,1475201453!W179,1475201907!W179,1475202344!W179,1475202798!W179,1475203252!W179,1475203706!W179,1475204160!W179,1475204613!W179)</f>
        <v>0</v>
      </c>
    </row>
    <row r="180" spans="1:23">
      <c r="A180">
        <f>MEDIAN(1475198293!A180,1475198730!A180,1475199184!A180,1475199637!A180,1475200091!A180,1475200545!A180,1475200999!A180,1475201453!A180,1475201907!A180,1475202344!A180,1475202798!A180,1475203252!A180,1475203706!A180,1475204160!A180,1475204613!A180)</f>
        <v>0</v>
      </c>
      <c r="B180">
        <f>MEDIAN(1475198293!B180,1475198730!B180,1475199184!B180,1475199637!B180,1475200091!B180,1475200545!B180,1475200999!B180,1475201453!B180,1475201907!B180,1475202344!B180,1475202798!B180,1475203252!B180,1475203706!B180,1475204160!B180,1475204613!B180)</f>
        <v>0</v>
      </c>
      <c r="C180">
        <f>MEDIAN(1475198293!C180,1475198730!C180,1475199184!C180,1475199637!C180,1475200091!C180,1475200545!C180,1475200999!C180,1475201453!C180,1475201907!C180,1475202344!C180,1475202798!C180,1475203252!C180,1475203706!C180,1475204160!C180,1475204613!C180)</f>
        <v>0</v>
      </c>
      <c r="D180">
        <f>MEDIAN(1475198293!D180,1475198730!D180,1475199184!D180,1475199637!D180,1475200091!D180,1475200545!D180,1475200999!D180,1475201453!D180,1475201907!D180,1475202344!D180,1475202798!D180,1475203252!D180,1475203706!D180,1475204160!D180,1475204613!D180)</f>
        <v>0</v>
      </c>
      <c r="E180">
        <f>MEDIAN(1475198293!E180,1475198730!E180,1475199184!E180,1475199637!E180,1475200091!E180,1475200545!E180,1475200999!E180,1475201453!E180,1475201907!E180,1475202344!E180,1475202798!E180,1475203252!E180,1475203706!E180,1475204160!E180,1475204613!E180)</f>
        <v>0</v>
      </c>
      <c r="F180">
        <f>MEDIAN(1475198293!F180,1475198730!F180,1475199184!F180,1475199637!F180,1475200091!F180,1475200545!F180,1475200999!F180,1475201453!F180,1475201907!F180,1475202344!F180,1475202798!F180,1475203252!F180,1475203706!F180,1475204160!F180,1475204613!F180)</f>
        <v>0</v>
      </c>
      <c r="G180">
        <f>MEDIAN(1475198293!G180,1475198730!G180,1475199184!G180,1475199637!G180,1475200091!G180,1475200545!G180,1475200999!G180,1475201453!G180,1475201907!G180,1475202344!G180,1475202798!G180,1475203252!G180,1475203706!G180,1475204160!G180,1475204613!G180)</f>
        <v>0</v>
      </c>
      <c r="H180">
        <f>MEDIAN(1475198293!H180,1475198730!H180,1475199184!H180,1475199637!H180,1475200091!H180,1475200545!H180,1475200999!H180,1475201453!H180,1475201907!H180,1475202344!H180,1475202798!H180,1475203252!H180,1475203706!H180,1475204160!H180,1475204613!H180)</f>
        <v>0</v>
      </c>
      <c r="I180">
        <f>MEDIAN(1475198293!I180,1475198730!I180,1475199184!I180,1475199637!I180,1475200091!I180,1475200545!I180,1475200999!I180,1475201453!I180,1475201907!I180,1475202344!I180,1475202798!I180,1475203252!I180,1475203706!I180,1475204160!I180,1475204613!I180)</f>
        <v>0</v>
      </c>
      <c r="J180">
        <f>MEDIAN(1475198293!J180,1475198730!J180,1475199184!J180,1475199637!J180,1475200091!J180,1475200545!J180,1475200999!J180,1475201453!J180,1475201907!J180,1475202344!J180,1475202798!J180,1475203252!J180,1475203706!J180,1475204160!J180,1475204613!J180)</f>
        <v>0</v>
      </c>
      <c r="K180">
        <f>MEDIAN(1475198293!K180,1475198730!K180,1475199184!K180,1475199637!K180,1475200091!K180,1475200545!K180,1475200999!K180,1475201453!K180,1475201907!K180,1475202344!K180,1475202798!K180,1475203252!K180,1475203706!K180,1475204160!K180,1475204613!K180)</f>
        <v>0</v>
      </c>
      <c r="L180">
        <f>MEDIAN(1475198293!L180,1475198730!L180,1475199184!L180,1475199637!L180,1475200091!L180,1475200545!L180,1475200999!L180,1475201453!L180,1475201907!L180,1475202344!L180,1475202798!L180,1475203252!L180,1475203706!L180,1475204160!L180,1475204613!L180)</f>
        <v>0</v>
      </c>
      <c r="M180">
        <f>MEDIAN(1475198293!M180,1475198730!M180,1475199184!M180,1475199637!M180,1475200091!M180,1475200545!M180,1475200999!M180,1475201453!M180,1475201907!M180,1475202344!M180,1475202798!M180,1475203252!M180,1475203706!M180,1475204160!M180,1475204613!M180)</f>
        <v>0</v>
      </c>
      <c r="N180">
        <f>MEDIAN(1475198293!N180,1475198730!N180,1475199184!N180,1475199637!N180,1475200091!N180,1475200545!N180,1475200999!N180,1475201453!N180,1475201907!N180,1475202344!N180,1475202798!N180,1475203252!N180,1475203706!N180,1475204160!N180,1475204613!N180)</f>
        <v>0</v>
      </c>
      <c r="O180">
        <f>MEDIAN(1475198293!O180,1475198730!O180,1475199184!O180,1475199637!O180,1475200091!O180,1475200545!O180,1475200999!O180,1475201453!O180,1475201907!O180,1475202344!O180,1475202798!O180,1475203252!O180,1475203706!O180,1475204160!O180,1475204613!O180)</f>
        <v>0</v>
      </c>
      <c r="P180">
        <f>MEDIAN(1475198293!P180,1475198730!P180,1475199184!P180,1475199637!P180,1475200091!P180,1475200545!P180,1475200999!P180,1475201453!P180,1475201907!P180,1475202344!P180,1475202798!P180,1475203252!P180,1475203706!P180,1475204160!P180,1475204613!P180)</f>
        <v>0</v>
      </c>
      <c r="Q180">
        <f>MEDIAN(1475198293!Q180,1475198730!Q180,1475199184!Q180,1475199637!Q180,1475200091!Q180,1475200545!Q180,1475200999!Q180,1475201453!Q180,1475201907!Q180,1475202344!Q180,1475202798!Q180,1475203252!Q180,1475203706!Q180,1475204160!Q180,1475204613!Q180)</f>
        <v>0</v>
      </c>
      <c r="R180">
        <f>MEDIAN(1475198293!R180,1475198730!R180,1475199184!R180,1475199637!R180,1475200091!R180,1475200545!R180,1475200999!R180,1475201453!R180,1475201907!R180,1475202344!R180,1475202798!R180,1475203252!R180,1475203706!R180,1475204160!R180,1475204613!R180)</f>
        <v>0</v>
      </c>
      <c r="S180">
        <f>MEDIAN(1475198293!S180,1475198730!S180,1475199184!S180,1475199637!S180,1475200091!S180,1475200545!S180,1475200999!S180,1475201453!S180,1475201907!S180,1475202344!S180,1475202798!S180,1475203252!S180,1475203706!S180,1475204160!S180,1475204613!S180)</f>
        <v>0</v>
      </c>
      <c r="T180">
        <f>MEDIAN(1475198293!T180,1475198730!T180,1475199184!T180,1475199637!T180,1475200091!T180,1475200545!T180,1475200999!T180,1475201453!T180,1475201907!T180,1475202344!T180,1475202798!T180,1475203252!T180,1475203706!T180,1475204160!T180,1475204613!T180)</f>
        <v>0</v>
      </c>
      <c r="U180">
        <f>MEDIAN(1475198293!U180,1475198730!U180,1475199184!U180,1475199637!U180,1475200091!U180,1475200545!U180,1475200999!U180,1475201453!U180,1475201907!U180,1475202344!U180,1475202798!U180,1475203252!U180,1475203706!U180,1475204160!U180,1475204613!U180)</f>
        <v>0</v>
      </c>
      <c r="V180">
        <f>MEDIAN(1475198293!V180,1475198730!V180,1475199184!V180,1475199637!V180,1475200091!V180,1475200545!V180,1475200999!V180,1475201453!V180,1475201907!V180,1475202344!V180,1475202798!V180,1475203252!V180,1475203706!V180,1475204160!V180,1475204613!V180)</f>
        <v>0</v>
      </c>
      <c r="W180">
        <f>MEDIAN(1475198293!W180,1475198730!W180,1475199184!W180,1475199637!W180,1475200091!W180,1475200545!W180,1475200999!W180,1475201453!W180,1475201907!W180,1475202344!W180,1475202798!W180,1475203252!W180,1475203706!W180,1475204160!W180,1475204613!W180)</f>
        <v>0</v>
      </c>
    </row>
    <row r="181" spans="1:23">
      <c r="A181">
        <f>MEDIAN(1475198293!A181,1475198730!A181,1475199184!A181,1475199637!A181,1475200091!A181,1475200545!A181,1475200999!A181,1475201453!A181,1475201907!A181,1475202344!A181,1475202798!A181,1475203252!A181,1475203706!A181,1475204160!A181,1475204613!A181)</f>
        <v>0</v>
      </c>
      <c r="B181">
        <f>MEDIAN(1475198293!B181,1475198730!B181,1475199184!B181,1475199637!B181,1475200091!B181,1475200545!B181,1475200999!B181,1475201453!B181,1475201907!B181,1475202344!B181,1475202798!B181,1475203252!B181,1475203706!B181,1475204160!B181,1475204613!B181)</f>
        <v>0</v>
      </c>
      <c r="C181">
        <f>MEDIAN(1475198293!C181,1475198730!C181,1475199184!C181,1475199637!C181,1475200091!C181,1475200545!C181,1475200999!C181,1475201453!C181,1475201907!C181,1475202344!C181,1475202798!C181,1475203252!C181,1475203706!C181,1475204160!C181,1475204613!C181)</f>
        <v>0</v>
      </c>
      <c r="D181">
        <f>MEDIAN(1475198293!D181,1475198730!D181,1475199184!D181,1475199637!D181,1475200091!D181,1475200545!D181,1475200999!D181,1475201453!D181,1475201907!D181,1475202344!D181,1475202798!D181,1475203252!D181,1475203706!D181,1475204160!D181,1475204613!D181)</f>
        <v>0</v>
      </c>
      <c r="E181">
        <f>MEDIAN(1475198293!E181,1475198730!E181,1475199184!E181,1475199637!E181,1475200091!E181,1475200545!E181,1475200999!E181,1475201453!E181,1475201907!E181,1475202344!E181,1475202798!E181,1475203252!E181,1475203706!E181,1475204160!E181,1475204613!E181)</f>
        <v>0</v>
      </c>
      <c r="F181">
        <f>MEDIAN(1475198293!F181,1475198730!F181,1475199184!F181,1475199637!F181,1475200091!F181,1475200545!F181,1475200999!F181,1475201453!F181,1475201907!F181,1475202344!F181,1475202798!F181,1475203252!F181,1475203706!F181,1475204160!F181,1475204613!F181)</f>
        <v>0</v>
      </c>
      <c r="G181">
        <f>MEDIAN(1475198293!G181,1475198730!G181,1475199184!G181,1475199637!G181,1475200091!G181,1475200545!G181,1475200999!G181,1475201453!G181,1475201907!G181,1475202344!G181,1475202798!G181,1475203252!G181,1475203706!G181,1475204160!G181,1475204613!G181)</f>
        <v>0</v>
      </c>
      <c r="H181">
        <f>MEDIAN(1475198293!H181,1475198730!H181,1475199184!H181,1475199637!H181,1475200091!H181,1475200545!H181,1475200999!H181,1475201453!H181,1475201907!H181,1475202344!H181,1475202798!H181,1475203252!H181,1475203706!H181,1475204160!H181,1475204613!H181)</f>
        <v>0</v>
      </c>
      <c r="I181">
        <f>MEDIAN(1475198293!I181,1475198730!I181,1475199184!I181,1475199637!I181,1475200091!I181,1475200545!I181,1475200999!I181,1475201453!I181,1475201907!I181,1475202344!I181,1475202798!I181,1475203252!I181,1475203706!I181,1475204160!I181,1475204613!I181)</f>
        <v>0</v>
      </c>
      <c r="J181">
        <f>MEDIAN(1475198293!J181,1475198730!J181,1475199184!J181,1475199637!J181,1475200091!J181,1475200545!J181,1475200999!J181,1475201453!J181,1475201907!J181,1475202344!J181,1475202798!J181,1475203252!J181,1475203706!J181,1475204160!J181,1475204613!J181)</f>
        <v>0</v>
      </c>
      <c r="K181">
        <f>MEDIAN(1475198293!K181,1475198730!K181,1475199184!K181,1475199637!K181,1475200091!K181,1475200545!K181,1475200999!K181,1475201453!K181,1475201907!K181,1475202344!K181,1475202798!K181,1475203252!K181,1475203706!K181,1475204160!K181,1475204613!K181)</f>
        <v>0</v>
      </c>
      <c r="L181">
        <f>MEDIAN(1475198293!L181,1475198730!L181,1475199184!L181,1475199637!L181,1475200091!L181,1475200545!L181,1475200999!L181,1475201453!L181,1475201907!L181,1475202344!L181,1475202798!L181,1475203252!L181,1475203706!L181,1475204160!L181,1475204613!L181)</f>
        <v>0</v>
      </c>
      <c r="M181">
        <f>MEDIAN(1475198293!M181,1475198730!M181,1475199184!M181,1475199637!M181,1475200091!M181,1475200545!M181,1475200999!M181,1475201453!M181,1475201907!M181,1475202344!M181,1475202798!M181,1475203252!M181,1475203706!M181,1475204160!M181,1475204613!M181)</f>
        <v>0</v>
      </c>
      <c r="N181">
        <f>MEDIAN(1475198293!N181,1475198730!N181,1475199184!N181,1475199637!N181,1475200091!N181,1475200545!N181,1475200999!N181,1475201453!N181,1475201907!N181,1475202344!N181,1475202798!N181,1475203252!N181,1475203706!N181,1475204160!N181,1475204613!N181)</f>
        <v>0</v>
      </c>
      <c r="O181">
        <f>MEDIAN(1475198293!O181,1475198730!O181,1475199184!O181,1475199637!O181,1475200091!O181,1475200545!O181,1475200999!O181,1475201453!O181,1475201907!O181,1475202344!O181,1475202798!O181,1475203252!O181,1475203706!O181,1475204160!O181,1475204613!O181)</f>
        <v>0</v>
      </c>
      <c r="P181">
        <f>MEDIAN(1475198293!P181,1475198730!P181,1475199184!P181,1475199637!P181,1475200091!P181,1475200545!P181,1475200999!P181,1475201453!P181,1475201907!P181,1475202344!P181,1475202798!P181,1475203252!P181,1475203706!P181,1475204160!P181,1475204613!P181)</f>
        <v>0</v>
      </c>
      <c r="Q181">
        <f>MEDIAN(1475198293!Q181,1475198730!Q181,1475199184!Q181,1475199637!Q181,1475200091!Q181,1475200545!Q181,1475200999!Q181,1475201453!Q181,1475201907!Q181,1475202344!Q181,1475202798!Q181,1475203252!Q181,1475203706!Q181,1475204160!Q181,1475204613!Q181)</f>
        <v>0</v>
      </c>
      <c r="R181">
        <f>MEDIAN(1475198293!R181,1475198730!R181,1475199184!R181,1475199637!R181,1475200091!R181,1475200545!R181,1475200999!R181,1475201453!R181,1475201907!R181,1475202344!R181,1475202798!R181,1475203252!R181,1475203706!R181,1475204160!R181,1475204613!R181)</f>
        <v>0</v>
      </c>
      <c r="S181">
        <f>MEDIAN(1475198293!S181,1475198730!S181,1475199184!S181,1475199637!S181,1475200091!S181,1475200545!S181,1475200999!S181,1475201453!S181,1475201907!S181,1475202344!S181,1475202798!S181,1475203252!S181,1475203706!S181,1475204160!S181,1475204613!S181)</f>
        <v>0</v>
      </c>
      <c r="T181">
        <f>MEDIAN(1475198293!T181,1475198730!T181,1475199184!T181,1475199637!T181,1475200091!T181,1475200545!T181,1475200999!T181,1475201453!T181,1475201907!T181,1475202344!T181,1475202798!T181,1475203252!T181,1475203706!T181,1475204160!T181,1475204613!T181)</f>
        <v>0</v>
      </c>
      <c r="U181">
        <f>MEDIAN(1475198293!U181,1475198730!U181,1475199184!U181,1475199637!U181,1475200091!U181,1475200545!U181,1475200999!U181,1475201453!U181,1475201907!U181,1475202344!U181,1475202798!U181,1475203252!U181,1475203706!U181,1475204160!U181,1475204613!U181)</f>
        <v>0</v>
      </c>
      <c r="V181">
        <f>MEDIAN(1475198293!V181,1475198730!V181,1475199184!V181,1475199637!V181,1475200091!V181,1475200545!V181,1475200999!V181,1475201453!V181,1475201907!V181,1475202344!V181,1475202798!V181,1475203252!V181,1475203706!V181,1475204160!V181,1475204613!V181)</f>
        <v>0</v>
      </c>
      <c r="W181">
        <f>MEDIAN(1475198293!W181,1475198730!W181,1475199184!W181,1475199637!W181,1475200091!W181,1475200545!W181,1475200999!W181,1475201453!W181,1475201907!W181,1475202344!W181,1475202798!W181,1475203252!W181,1475203706!W181,1475204160!W181,1475204613!W181)</f>
        <v>0</v>
      </c>
    </row>
    <row r="182" spans="1:23">
      <c r="A182">
        <f>MEDIAN(1475198293!A182,1475198730!A182,1475199184!A182,1475199637!A182,1475200091!A182,1475200545!A182,1475200999!A182,1475201453!A182,1475201907!A182,1475202344!A182,1475202798!A182,1475203252!A182,1475203706!A182,1475204160!A182,1475204613!A182)</f>
        <v>0</v>
      </c>
      <c r="B182">
        <f>MEDIAN(1475198293!B182,1475198730!B182,1475199184!B182,1475199637!B182,1475200091!B182,1475200545!B182,1475200999!B182,1475201453!B182,1475201907!B182,1475202344!B182,1475202798!B182,1475203252!B182,1475203706!B182,1475204160!B182,1475204613!B182)</f>
        <v>0</v>
      </c>
      <c r="C182">
        <f>MEDIAN(1475198293!C182,1475198730!C182,1475199184!C182,1475199637!C182,1475200091!C182,1475200545!C182,1475200999!C182,1475201453!C182,1475201907!C182,1475202344!C182,1475202798!C182,1475203252!C182,1475203706!C182,1475204160!C182,1475204613!C182)</f>
        <v>0</v>
      </c>
      <c r="D182">
        <f>MEDIAN(1475198293!D182,1475198730!D182,1475199184!D182,1475199637!D182,1475200091!D182,1475200545!D182,1475200999!D182,1475201453!D182,1475201907!D182,1475202344!D182,1475202798!D182,1475203252!D182,1475203706!D182,1475204160!D182,1475204613!D182)</f>
        <v>0</v>
      </c>
      <c r="E182">
        <f>MEDIAN(1475198293!E182,1475198730!E182,1475199184!E182,1475199637!E182,1475200091!E182,1475200545!E182,1475200999!E182,1475201453!E182,1475201907!E182,1475202344!E182,1475202798!E182,1475203252!E182,1475203706!E182,1475204160!E182,1475204613!E182)</f>
        <v>0</v>
      </c>
      <c r="F182">
        <f>MEDIAN(1475198293!F182,1475198730!F182,1475199184!F182,1475199637!F182,1475200091!F182,1475200545!F182,1475200999!F182,1475201453!F182,1475201907!F182,1475202344!F182,1475202798!F182,1475203252!F182,1475203706!F182,1475204160!F182,1475204613!F182)</f>
        <v>0</v>
      </c>
      <c r="G182">
        <f>MEDIAN(1475198293!G182,1475198730!G182,1475199184!G182,1475199637!G182,1475200091!G182,1475200545!G182,1475200999!G182,1475201453!G182,1475201907!G182,1475202344!G182,1475202798!G182,1475203252!G182,1475203706!G182,1475204160!G182,1475204613!G182)</f>
        <v>0</v>
      </c>
      <c r="H182">
        <f>MEDIAN(1475198293!H182,1475198730!H182,1475199184!H182,1475199637!H182,1475200091!H182,1475200545!H182,1475200999!H182,1475201453!H182,1475201907!H182,1475202344!H182,1475202798!H182,1475203252!H182,1475203706!H182,1475204160!H182,1475204613!H182)</f>
        <v>0</v>
      </c>
      <c r="I182">
        <f>MEDIAN(1475198293!I182,1475198730!I182,1475199184!I182,1475199637!I182,1475200091!I182,1475200545!I182,1475200999!I182,1475201453!I182,1475201907!I182,1475202344!I182,1475202798!I182,1475203252!I182,1475203706!I182,1475204160!I182,1475204613!I182)</f>
        <v>0</v>
      </c>
      <c r="J182">
        <f>MEDIAN(1475198293!J182,1475198730!J182,1475199184!J182,1475199637!J182,1475200091!J182,1475200545!J182,1475200999!J182,1475201453!J182,1475201907!J182,1475202344!J182,1475202798!J182,1475203252!J182,1475203706!J182,1475204160!J182,1475204613!J182)</f>
        <v>0</v>
      </c>
      <c r="K182">
        <f>MEDIAN(1475198293!K182,1475198730!K182,1475199184!K182,1475199637!K182,1475200091!K182,1475200545!K182,1475200999!K182,1475201453!K182,1475201907!K182,1475202344!K182,1475202798!K182,1475203252!K182,1475203706!K182,1475204160!K182,1475204613!K182)</f>
        <v>0</v>
      </c>
      <c r="L182">
        <f>MEDIAN(1475198293!L182,1475198730!L182,1475199184!L182,1475199637!L182,1475200091!L182,1475200545!L182,1475200999!L182,1475201453!L182,1475201907!L182,1475202344!L182,1475202798!L182,1475203252!L182,1475203706!L182,1475204160!L182,1475204613!L182)</f>
        <v>0</v>
      </c>
      <c r="M182">
        <f>MEDIAN(1475198293!M182,1475198730!M182,1475199184!M182,1475199637!M182,1475200091!M182,1475200545!M182,1475200999!M182,1475201453!M182,1475201907!M182,1475202344!M182,1475202798!M182,1475203252!M182,1475203706!M182,1475204160!M182,1475204613!M182)</f>
        <v>0</v>
      </c>
      <c r="N182">
        <f>MEDIAN(1475198293!N182,1475198730!N182,1475199184!N182,1475199637!N182,1475200091!N182,1475200545!N182,1475200999!N182,1475201453!N182,1475201907!N182,1475202344!N182,1475202798!N182,1475203252!N182,1475203706!N182,1475204160!N182,1475204613!N182)</f>
        <v>0</v>
      </c>
      <c r="O182">
        <f>MEDIAN(1475198293!O182,1475198730!O182,1475199184!O182,1475199637!O182,1475200091!O182,1475200545!O182,1475200999!O182,1475201453!O182,1475201907!O182,1475202344!O182,1475202798!O182,1475203252!O182,1475203706!O182,1475204160!O182,1475204613!O182)</f>
        <v>0</v>
      </c>
      <c r="P182">
        <f>MEDIAN(1475198293!P182,1475198730!P182,1475199184!P182,1475199637!P182,1475200091!P182,1475200545!P182,1475200999!P182,1475201453!P182,1475201907!P182,1475202344!P182,1475202798!P182,1475203252!P182,1475203706!P182,1475204160!P182,1475204613!P182)</f>
        <v>0</v>
      </c>
      <c r="Q182">
        <f>MEDIAN(1475198293!Q182,1475198730!Q182,1475199184!Q182,1475199637!Q182,1475200091!Q182,1475200545!Q182,1475200999!Q182,1475201453!Q182,1475201907!Q182,1475202344!Q182,1475202798!Q182,1475203252!Q182,1475203706!Q182,1475204160!Q182,1475204613!Q182)</f>
        <v>0</v>
      </c>
      <c r="R182">
        <f>MEDIAN(1475198293!R182,1475198730!R182,1475199184!R182,1475199637!R182,1475200091!R182,1475200545!R182,1475200999!R182,1475201453!R182,1475201907!R182,1475202344!R182,1475202798!R182,1475203252!R182,1475203706!R182,1475204160!R182,1475204613!R182)</f>
        <v>0</v>
      </c>
      <c r="S182">
        <f>MEDIAN(1475198293!S182,1475198730!S182,1475199184!S182,1475199637!S182,1475200091!S182,1475200545!S182,1475200999!S182,1475201453!S182,1475201907!S182,1475202344!S182,1475202798!S182,1475203252!S182,1475203706!S182,1475204160!S182,1475204613!S182)</f>
        <v>0</v>
      </c>
      <c r="T182">
        <f>MEDIAN(1475198293!T182,1475198730!T182,1475199184!T182,1475199637!T182,1475200091!T182,1475200545!T182,1475200999!T182,1475201453!T182,1475201907!T182,1475202344!T182,1475202798!T182,1475203252!T182,1475203706!T182,1475204160!T182,1475204613!T182)</f>
        <v>0</v>
      </c>
      <c r="U182">
        <f>MEDIAN(1475198293!U182,1475198730!U182,1475199184!U182,1475199637!U182,1475200091!U182,1475200545!U182,1475200999!U182,1475201453!U182,1475201907!U182,1475202344!U182,1475202798!U182,1475203252!U182,1475203706!U182,1475204160!U182,1475204613!U182)</f>
        <v>0</v>
      </c>
      <c r="V182">
        <f>MEDIAN(1475198293!V182,1475198730!V182,1475199184!V182,1475199637!V182,1475200091!V182,1475200545!V182,1475200999!V182,1475201453!V182,1475201907!V182,1475202344!V182,1475202798!V182,1475203252!V182,1475203706!V182,1475204160!V182,1475204613!V182)</f>
        <v>0</v>
      </c>
      <c r="W182">
        <f>MEDIAN(1475198293!W182,1475198730!W182,1475199184!W182,1475199637!W182,1475200091!W182,1475200545!W182,1475200999!W182,1475201453!W182,1475201907!W182,1475202344!W182,1475202798!W182,1475203252!W182,1475203706!W182,1475204160!W182,1475204613!W182)</f>
        <v>0</v>
      </c>
    </row>
    <row r="183" spans="1:23">
      <c r="A183">
        <f>MEDIAN(1475198293!A183,1475198730!A183,1475199184!A183,1475199637!A183,1475200091!A183,1475200545!A183,1475200999!A183,1475201453!A183,1475201907!A183,1475202344!A183,1475202798!A183,1475203252!A183,1475203706!A183,1475204160!A183,1475204613!A183)</f>
        <v>0</v>
      </c>
      <c r="B183">
        <f>MEDIAN(1475198293!B183,1475198730!B183,1475199184!B183,1475199637!B183,1475200091!B183,1475200545!B183,1475200999!B183,1475201453!B183,1475201907!B183,1475202344!B183,1475202798!B183,1475203252!B183,1475203706!B183,1475204160!B183,1475204613!B183)</f>
        <v>0</v>
      </c>
      <c r="C183">
        <f>MEDIAN(1475198293!C183,1475198730!C183,1475199184!C183,1475199637!C183,1475200091!C183,1475200545!C183,1475200999!C183,1475201453!C183,1475201907!C183,1475202344!C183,1475202798!C183,1475203252!C183,1475203706!C183,1475204160!C183,1475204613!C183)</f>
        <v>0</v>
      </c>
      <c r="D183">
        <f>MEDIAN(1475198293!D183,1475198730!D183,1475199184!D183,1475199637!D183,1475200091!D183,1475200545!D183,1475200999!D183,1475201453!D183,1475201907!D183,1475202344!D183,1475202798!D183,1475203252!D183,1475203706!D183,1475204160!D183,1475204613!D183)</f>
        <v>0</v>
      </c>
      <c r="E183">
        <f>MEDIAN(1475198293!E183,1475198730!E183,1475199184!E183,1475199637!E183,1475200091!E183,1475200545!E183,1475200999!E183,1475201453!E183,1475201907!E183,1475202344!E183,1475202798!E183,1475203252!E183,1475203706!E183,1475204160!E183,1475204613!E183)</f>
        <v>0</v>
      </c>
      <c r="F183">
        <f>MEDIAN(1475198293!F183,1475198730!F183,1475199184!F183,1475199637!F183,1475200091!F183,1475200545!F183,1475200999!F183,1475201453!F183,1475201907!F183,1475202344!F183,1475202798!F183,1475203252!F183,1475203706!F183,1475204160!F183,1475204613!F183)</f>
        <v>0</v>
      </c>
      <c r="G183">
        <f>MEDIAN(1475198293!G183,1475198730!G183,1475199184!G183,1475199637!G183,1475200091!G183,1475200545!G183,1475200999!G183,1475201453!G183,1475201907!G183,1475202344!G183,1475202798!G183,1475203252!G183,1475203706!G183,1475204160!G183,1475204613!G183)</f>
        <v>0</v>
      </c>
      <c r="H183">
        <f>MEDIAN(1475198293!H183,1475198730!H183,1475199184!H183,1475199637!H183,1475200091!H183,1475200545!H183,1475200999!H183,1475201453!H183,1475201907!H183,1475202344!H183,1475202798!H183,1475203252!H183,1475203706!H183,1475204160!H183,1475204613!H183)</f>
        <v>0</v>
      </c>
      <c r="I183">
        <f>MEDIAN(1475198293!I183,1475198730!I183,1475199184!I183,1475199637!I183,1475200091!I183,1475200545!I183,1475200999!I183,1475201453!I183,1475201907!I183,1475202344!I183,1475202798!I183,1475203252!I183,1475203706!I183,1475204160!I183,1475204613!I183)</f>
        <v>0</v>
      </c>
      <c r="J183">
        <f>MEDIAN(1475198293!J183,1475198730!J183,1475199184!J183,1475199637!J183,1475200091!J183,1475200545!J183,1475200999!J183,1475201453!J183,1475201907!J183,1475202344!J183,1475202798!J183,1475203252!J183,1475203706!J183,1475204160!J183,1475204613!J183)</f>
        <v>0</v>
      </c>
      <c r="K183">
        <f>MEDIAN(1475198293!K183,1475198730!K183,1475199184!K183,1475199637!K183,1475200091!K183,1475200545!K183,1475200999!K183,1475201453!K183,1475201907!K183,1475202344!K183,1475202798!K183,1475203252!K183,1475203706!K183,1475204160!K183,1475204613!K183)</f>
        <v>0</v>
      </c>
      <c r="L183">
        <f>MEDIAN(1475198293!L183,1475198730!L183,1475199184!L183,1475199637!L183,1475200091!L183,1475200545!L183,1475200999!L183,1475201453!L183,1475201907!L183,1475202344!L183,1475202798!L183,1475203252!L183,1475203706!L183,1475204160!L183,1475204613!L183)</f>
        <v>0</v>
      </c>
      <c r="M183">
        <f>MEDIAN(1475198293!M183,1475198730!M183,1475199184!M183,1475199637!M183,1475200091!M183,1475200545!M183,1475200999!M183,1475201453!M183,1475201907!M183,1475202344!M183,1475202798!M183,1475203252!M183,1475203706!M183,1475204160!M183,1475204613!M183)</f>
        <v>0</v>
      </c>
      <c r="N183">
        <f>MEDIAN(1475198293!N183,1475198730!N183,1475199184!N183,1475199637!N183,1475200091!N183,1475200545!N183,1475200999!N183,1475201453!N183,1475201907!N183,1475202344!N183,1475202798!N183,1475203252!N183,1475203706!N183,1475204160!N183,1475204613!N183)</f>
        <v>0</v>
      </c>
      <c r="O183">
        <f>MEDIAN(1475198293!O183,1475198730!O183,1475199184!O183,1475199637!O183,1475200091!O183,1475200545!O183,1475200999!O183,1475201453!O183,1475201907!O183,1475202344!O183,1475202798!O183,1475203252!O183,1475203706!O183,1475204160!O183,1475204613!O183)</f>
        <v>0</v>
      </c>
      <c r="P183">
        <f>MEDIAN(1475198293!P183,1475198730!P183,1475199184!P183,1475199637!P183,1475200091!P183,1475200545!P183,1475200999!P183,1475201453!P183,1475201907!P183,1475202344!P183,1475202798!P183,1475203252!P183,1475203706!P183,1475204160!P183,1475204613!P183)</f>
        <v>0</v>
      </c>
      <c r="Q183">
        <f>MEDIAN(1475198293!Q183,1475198730!Q183,1475199184!Q183,1475199637!Q183,1475200091!Q183,1475200545!Q183,1475200999!Q183,1475201453!Q183,1475201907!Q183,1475202344!Q183,1475202798!Q183,1475203252!Q183,1475203706!Q183,1475204160!Q183,1475204613!Q183)</f>
        <v>0</v>
      </c>
      <c r="R183">
        <f>MEDIAN(1475198293!R183,1475198730!R183,1475199184!R183,1475199637!R183,1475200091!R183,1475200545!R183,1475200999!R183,1475201453!R183,1475201907!R183,1475202344!R183,1475202798!R183,1475203252!R183,1475203706!R183,1475204160!R183,1475204613!R183)</f>
        <v>0</v>
      </c>
      <c r="S183">
        <f>MEDIAN(1475198293!S183,1475198730!S183,1475199184!S183,1475199637!S183,1475200091!S183,1475200545!S183,1475200999!S183,1475201453!S183,1475201907!S183,1475202344!S183,1475202798!S183,1475203252!S183,1475203706!S183,1475204160!S183,1475204613!S183)</f>
        <v>0</v>
      </c>
      <c r="T183">
        <f>MEDIAN(1475198293!T183,1475198730!T183,1475199184!T183,1475199637!T183,1475200091!T183,1475200545!T183,1475200999!T183,1475201453!T183,1475201907!T183,1475202344!T183,1475202798!T183,1475203252!T183,1475203706!T183,1475204160!T183,1475204613!T183)</f>
        <v>0</v>
      </c>
      <c r="U183">
        <f>MEDIAN(1475198293!U183,1475198730!U183,1475199184!U183,1475199637!U183,1475200091!U183,1475200545!U183,1475200999!U183,1475201453!U183,1475201907!U183,1475202344!U183,1475202798!U183,1475203252!U183,1475203706!U183,1475204160!U183,1475204613!U183)</f>
        <v>0</v>
      </c>
      <c r="V183">
        <f>MEDIAN(1475198293!V183,1475198730!V183,1475199184!V183,1475199637!V183,1475200091!V183,1475200545!V183,1475200999!V183,1475201453!V183,1475201907!V183,1475202344!V183,1475202798!V183,1475203252!V183,1475203706!V183,1475204160!V183,1475204613!V183)</f>
        <v>0</v>
      </c>
      <c r="W183">
        <f>MEDIAN(1475198293!W183,1475198730!W183,1475199184!W183,1475199637!W183,1475200091!W183,1475200545!W183,1475200999!W183,1475201453!W183,1475201907!W183,1475202344!W183,1475202798!W183,1475203252!W183,1475203706!W183,1475204160!W183,1475204613!W183)</f>
        <v>0</v>
      </c>
    </row>
    <row r="184" spans="1:23">
      <c r="A184">
        <f>MEDIAN(1475198293!A184,1475198730!A184,1475199184!A184,1475199637!A184,1475200091!A184,1475200545!A184,1475200999!A184,1475201453!A184,1475201907!A184,1475202344!A184,1475202798!A184,1475203252!A184,1475203706!A184,1475204160!A184,1475204613!A184)</f>
        <v>0</v>
      </c>
      <c r="B184">
        <f>MEDIAN(1475198293!B184,1475198730!B184,1475199184!B184,1475199637!B184,1475200091!B184,1475200545!B184,1475200999!B184,1475201453!B184,1475201907!B184,1475202344!B184,1475202798!B184,1475203252!B184,1475203706!B184,1475204160!B184,1475204613!B184)</f>
        <v>0</v>
      </c>
      <c r="C184">
        <f>MEDIAN(1475198293!C184,1475198730!C184,1475199184!C184,1475199637!C184,1475200091!C184,1475200545!C184,1475200999!C184,1475201453!C184,1475201907!C184,1475202344!C184,1475202798!C184,1475203252!C184,1475203706!C184,1475204160!C184,1475204613!C184)</f>
        <v>0</v>
      </c>
      <c r="D184">
        <f>MEDIAN(1475198293!D184,1475198730!D184,1475199184!D184,1475199637!D184,1475200091!D184,1475200545!D184,1475200999!D184,1475201453!D184,1475201907!D184,1475202344!D184,1475202798!D184,1475203252!D184,1475203706!D184,1475204160!D184,1475204613!D184)</f>
        <v>0</v>
      </c>
      <c r="E184">
        <f>MEDIAN(1475198293!E184,1475198730!E184,1475199184!E184,1475199637!E184,1475200091!E184,1475200545!E184,1475200999!E184,1475201453!E184,1475201907!E184,1475202344!E184,1475202798!E184,1475203252!E184,1475203706!E184,1475204160!E184,1475204613!E184)</f>
        <v>0</v>
      </c>
      <c r="F184">
        <f>MEDIAN(1475198293!F184,1475198730!F184,1475199184!F184,1475199637!F184,1475200091!F184,1475200545!F184,1475200999!F184,1475201453!F184,1475201907!F184,1475202344!F184,1475202798!F184,1475203252!F184,1475203706!F184,1475204160!F184,1475204613!F184)</f>
        <v>0</v>
      </c>
      <c r="G184">
        <f>MEDIAN(1475198293!G184,1475198730!G184,1475199184!G184,1475199637!G184,1475200091!G184,1475200545!G184,1475200999!G184,1475201453!G184,1475201907!G184,1475202344!G184,1475202798!G184,1475203252!G184,1475203706!G184,1475204160!G184,1475204613!G184)</f>
        <v>0</v>
      </c>
      <c r="H184">
        <f>MEDIAN(1475198293!H184,1475198730!H184,1475199184!H184,1475199637!H184,1475200091!H184,1475200545!H184,1475200999!H184,1475201453!H184,1475201907!H184,1475202344!H184,1475202798!H184,1475203252!H184,1475203706!H184,1475204160!H184,1475204613!H184)</f>
        <v>0</v>
      </c>
      <c r="I184">
        <f>MEDIAN(1475198293!I184,1475198730!I184,1475199184!I184,1475199637!I184,1475200091!I184,1475200545!I184,1475200999!I184,1475201453!I184,1475201907!I184,1475202344!I184,1475202798!I184,1475203252!I184,1475203706!I184,1475204160!I184,1475204613!I184)</f>
        <v>0</v>
      </c>
      <c r="J184">
        <f>MEDIAN(1475198293!J184,1475198730!J184,1475199184!J184,1475199637!J184,1475200091!J184,1475200545!J184,1475200999!J184,1475201453!J184,1475201907!J184,1475202344!J184,1475202798!J184,1475203252!J184,1475203706!J184,1475204160!J184,1475204613!J184)</f>
        <v>0</v>
      </c>
      <c r="K184">
        <f>MEDIAN(1475198293!K184,1475198730!K184,1475199184!K184,1475199637!K184,1475200091!K184,1475200545!K184,1475200999!K184,1475201453!K184,1475201907!K184,1475202344!K184,1475202798!K184,1475203252!K184,1475203706!K184,1475204160!K184,1475204613!K184)</f>
        <v>0</v>
      </c>
      <c r="L184">
        <f>MEDIAN(1475198293!L184,1475198730!L184,1475199184!L184,1475199637!L184,1475200091!L184,1475200545!L184,1475200999!L184,1475201453!L184,1475201907!L184,1475202344!L184,1475202798!L184,1475203252!L184,1475203706!L184,1475204160!L184,1475204613!L184)</f>
        <v>0</v>
      </c>
      <c r="M184">
        <f>MEDIAN(1475198293!M184,1475198730!M184,1475199184!M184,1475199637!M184,1475200091!M184,1475200545!M184,1475200999!M184,1475201453!M184,1475201907!M184,1475202344!M184,1475202798!M184,1475203252!M184,1475203706!M184,1475204160!M184,1475204613!M184)</f>
        <v>0</v>
      </c>
      <c r="N184">
        <f>MEDIAN(1475198293!N184,1475198730!N184,1475199184!N184,1475199637!N184,1475200091!N184,1475200545!N184,1475200999!N184,1475201453!N184,1475201907!N184,1475202344!N184,1475202798!N184,1475203252!N184,1475203706!N184,1475204160!N184,1475204613!N184)</f>
        <v>0</v>
      </c>
      <c r="O184">
        <f>MEDIAN(1475198293!O184,1475198730!O184,1475199184!O184,1475199637!O184,1475200091!O184,1475200545!O184,1475200999!O184,1475201453!O184,1475201907!O184,1475202344!O184,1475202798!O184,1475203252!O184,1475203706!O184,1475204160!O184,1475204613!O184)</f>
        <v>0</v>
      </c>
      <c r="P184">
        <f>MEDIAN(1475198293!P184,1475198730!P184,1475199184!P184,1475199637!P184,1475200091!P184,1475200545!P184,1475200999!P184,1475201453!P184,1475201907!P184,1475202344!P184,1475202798!P184,1475203252!P184,1475203706!P184,1475204160!P184,1475204613!P184)</f>
        <v>0</v>
      </c>
      <c r="Q184">
        <f>MEDIAN(1475198293!Q184,1475198730!Q184,1475199184!Q184,1475199637!Q184,1475200091!Q184,1475200545!Q184,1475200999!Q184,1475201453!Q184,1475201907!Q184,1475202344!Q184,1475202798!Q184,1475203252!Q184,1475203706!Q184,1475204160!Q184,1475204613!Q184)</f>
        <v>0</v>
      </c>
      <c r="R184">
        <f>MEDIAN(1475198293!R184,1475198730!R184,1475199184!R184,1475199637!R184,1475200091!R184,1475200545!R184,1475200999!R184,1475201453!R184,1475201907!R184,1475202344!R184,1475202798!R184,1475203252!R184,1475203706!R184,1475204160!R184,1475204613!R184)</f>
        <v>0</v>
      </c>
      <c r="S184">
        <f>MEDIAN(1475198293!S184,1475198730!S184,1475199184!S184,1475199637!S184,1475200091!S184,1475200545!S184,1475200999!S184,1475201453!S184,1475201907!S184,1475202344!S184,1475202798!S184,1475203252!S184,1475203706!S184,1475204160!S184,1475204613!S184)</f>
        <v>0</v>
      </c>
      <c r="T184">
        <f>MEDIAN(1475198293!T184,1475198730!T184,1475199184!T184,1475199637!T184,1475200091!T184,1475200545!T184,1475200999!T184,1475201453!T184,1475201907!T184,1475202344!T184,1475202798!T184,1475203252!T184,1475203706!T184,1475204160!T184,1475204613!T184)</f>
        <v>0</v>
      </c>
      <c r="U184">
        <f>MEDIAN(1475198293!U184,1475198730!U184,1475199184!U184,1475199637!U184,1475200091!U184,1475200545!U184,1475200999!U184,1475201453!U184,1475201907!U184,1475202344!U184,1475202798!U184,1475203252!U184,1475203706!U184,1475204160!U184,1475204613!U184)</f>
        <v>0</v>
      </c>
      <c r="V184">
        <f>MEDIAN(1475198293!V184,1475198730!V184,1475199184!V184,1475199637!V184,1475200091!V184,1475200545!V184,1475200999!V184,1475201453!V184,1475201907!V184,1475202344!V184,1475202798!V184,1475203252!V184,1475203706!V184,1475204160!V184,1475204613!V184)</f>
        <v>0</v>
      </c>
      <c r="W184">
        <f>MEDIAN(1475198293!W184,1475198730!W184,1475199184!W184,1475199637!W184,1475200091!W184,1475200545!W184,1475200999!W184,1475201453!W184,1475201907!W184,1475202344!W184,1475202798!W184,1475203252!W184,1475203706!W184,1475204160!W184,1475204613!W184)</f>
        <v>0</v>
      </c>
    </row>
    <row r="185" spans="1:23">
      <c r="A185">
        <f>MEDIAN(1475198293!A185,1475198730!A185,1475199184!A185,1475199637!A185,1475200091!A185,1475200545!A185,1475200999!A185,1475201453!A185,1475201907!A185,1475202344!A185,1475202798!A185,1475203252!A185,1475203706!A185,1475204160!A185,1475204613!A185)</f>
        <v>0</v>
      </c>
      <c r="B185">
        <f>MEDIAN(1475198293!B185,1475198730!B185,1475199184!B185,1475199637!B185,1475200091!B185,1475200545!B185,1475200999!B185,1475201453!B185,1475201907!B185,1475202344!B185,1475202798!B185,1475203252!B185,1475203706!B185,1475204160!B185,1475204613!B185)</f>
        <v>0</v>
      </c>
      <c r="C185">
        <f>MEDIAN(1475198293!C185,1475198730!C185,1475199184!C185,1475199637!C185,1475200091!C185,1475200545!C185,1475200999!C185,1475201453!C185,1475201907!C185,1475202344!C185,1475202798!C185,1475203252!C185,1475203706!C185,1475204160!C185,1475204613!C185)</f>
        <v>0</v>
      </c>
      <c r="D185">
        <f>MEDIAN(1475198293!D185,1475198730!D185,1475199184!D185,1475199637!D185,1475200091!D185,1475200545!D185,1475200999!D185,1475201453!D185,1475201907!D185,1475202344!D185,1475202798!D185,1475203252!D185,1475203706!D185,1475204160!D185,1475204613!D185)</f>
        <v>0</v>
      </c>
      <c r="E185">
        <f>MEDIAN(1475198293!E185,1475198730!E185,1475199184!E185,1475199637!E185,1475200091!E185,1475200545!E185,1475200999!E185,1475201453!E185,1475201907!E185,1475202344!E185,1475202798!E185,1475203252!E185,1475203706!E185,1475204160!E185,1475204613!E185)</f>
        <v>0</v>
      </c>
      <c r="F185">
        <f>MEDIAN(1475198293!F185,1475198730!F185,1475199184!F185,1475199637!F185,1475200091!F185,1475200545!F185,1475200999!F185,1475201453!F185,1475201907!F185,1475202344!F185,1475202798!F185,1475203252!F185,1475203706!F185,1475204160!F185,1475204613!F185)</f>
        <v>0</v>
      </c>
      <c r="G185">
        <f>MEDIAN(1475198293!G185,1475198730!G185,1475199184!G185,1475199637!G185,1475200091!G185,1475200545!G185,1475200999!G185,1475201453!G185,1475201907!G185,1475202344!G185,1475202798!G185,1475203252!G185,1475203706!G185,1475204160!G185,1475204613!G185)</f>
        <v>0</v>
      </c>
      <c r="H185">
        <f>MEDIAN(1475198293!H185,1475198730!H185,1475199184!H185,1475199637!H185,1475200091!H185,1475200545!H185,1475200999!H185,1475201453!H185,1475201907!H185,1475202344!H185,1475202798!H185,1475203252!H185,1475203706!H185,1475204160!H185,1475204613!H185)</f>
        <v>0</v>
      </c>
      <c r="I185">
        <f>MEDIAN(1475198293!I185,1475198730!I185,1475199184!I185,1475199637!I185,1475200091!I185,1475200545!I185,1475200999!I185,1475201453!I185,1475201907!I185,1475202344!I185,1475202798!I185,1475203252!I185,1475203706!I185,1475204160!I185,1475204613!I185)</f>
        <v>0</v>
      </c>
      <c r="J185">
        <f>MEDIAN(1475198293!J185,1475198730!J185,1475199184!J185,1475199637!J185,1475200091!J185,1475200545!J185,1475200999!J185,1475201453!J185,1475201907!J185,1475202344!J185,1475202798!J185,1475203252!J185,1475203706!J185,1475204160!J185,1475204613!J185)</f>
        <v>0</v>
      </c>
      <c r="K185">
        <f>MEDIAN(1475198293!K185,1475198730!K185,1475199184!K185,1475199637!K185,1475200091!K185,1475200545!K185,1475200999!K185,1475201453!K185,1475201907!K185,1475202344!K185,1475202798!K185,1475203252!K185,1475203706!K185,1475204160!K185,1475204613!K185)</f>
        <v>0</v>
      </c>
      <c r="L185">
        <f>MEDIAN(1475198293!L185,1475198730!L185,1475199184!L185,1475199637!L185,1475200091!L185,1475200545!L185,1475200999!L185,1475201453!L185,1475201907!L185,1475202344!L185,1475202798!L185,1475203252!L185,1475203706!L185,1475204160!L185,1475204613!L185)</f>
        <v>0</v>
      </c>
      <c r="M185">
        <f>MEDIAN(1475198293!M185,1475198730!M185,1475199184!M185,1475199637!M185,1475200091!M185,1475200545!M185,1475200999!M185,1475201453!M185,1475201907!M185,1475202344!M185,1475202798!M185,1475203252!M185,1475203706!M185,1475204160!M185,1475204613!M185)</f>
        <v>0</v>
      </c>
      <c r="N185">
        <f>MEDIAN(1475198293!N185,1475198730!N185,1475199184!N185,1475199637!N185,1475200091!N185,1475200545!N185,1475200999!N185,1475201453!N185,1475201907!N185,1475202344!N185,1475202798!N185,1475203252!N185,1475203706!N185,1475204160!N185,1475204613!N185)</f>
        <v>0</v>
      </c>
      <c r="O185">
        <f>MEDIAN(1475198293!O185,1475198730!O185,1475199184!O185,1475199637!O185,1475200091!O185,1475200545!O185,1475200999!O185,1475201453!O185,1475201907!O185,1475202344!O185,1475202798!O185,1475203252!O185,1475203706!O185,1475204160!O185,1475204613!O185)</f>
        <v>0</v>
      </c>
      <c r="P185">
        <f>MEDIAN(1475198293!P185,1475198730!P185,1475199184!P185,1475199637!P185,1475200091!P185,1475200545!P185,1475200999!P185,1475201453!P185,1475201907!P185,1475202344!P185,1475202798!P185,1475203252!P185,1475203706!P185,1475204160!P185,1475204613!P185)</f>
        <v>0</v>
      </c>
      <c r="Q185">
        <f>MEDIAN(1475198293!Q185,1475198730!Q185,1475199184!Q185,1475199637!Q185,1475200091!Q185,1475200545!Q185,1475200999!Q185,1475201453!Q185,1475201907!Q185,1475202344!Q185,1475202798!Q185,1475203252!Q185,1475203706!Q185,1475204160!Q185,1475204613!Q185)</f>
        <v>0</v>
      </c>
      <c r="R185">
        <f>MEDIAN(1475198293!R185,1475198730!R185,1475199184!R185,1475199637!R185,1475200091!R185,1475200545!R185,1475200999!R185,1475201453!R185,1475201907!R185,1475202344!R185,1475202798!R185,1475203252!R185,1475203706!R185,1475204160!R185,1475204613!R185)</f>
        <v>0</v>
      </c>
      <c r="S185">
        <f>MEDIAN(1475198293!S185,1475198730!S185,1475199184!S185,1475199637!S185,1475200091!S185,1475200545!S185,1475200999!S185,1475201453!S185,1475201907!S185,1475202344!S185,1475202798!S185,1475203252!S185,1475203706!S185,1475204160!S185,1475204613!S185)</f>
        <v>0</v>
      </c>
      <c r="T185">
        <f>MEDIAN(1475198293!T185,1475198730!T185,1475199184!T185,1475199637!T185,1475200091!T185,1475200545!T185,1475200999!T185,1475201453!T185,1475201907!T185,1475202344!T185,1475202798!T185,1475203252!T185,1475203706!T185,1475204160!T185,1475204613!T185)</f>
        <v>0</v>
      </c>
      <c r="U185">
        <f>MEDIAN(1475198293!U185,1475198730!U185,1475199184!U185,1475199637!U185,1475200091!U185,1475200545!U185,1475200999!U185,1475201453!U185,1475201907!U185,1475202344!U185,1475202798!U185,1475203252!U185,1475203706!U185,1475204160!U185,1475204613!U185)</f>
        <v>0</v>
      </c>
      <c r="V185">
        <f>MEDIAN(1475198293!V185,1475198730!V185,1475199184!V185,1475199637!V185,1475200091!V185,1475200545!V185,1475200999!V185,1475201453!V185,1475201907!V185,1475202344!V185,1475202798!V185,1475203252!V185,1475203706!V185,1475204160!V185,1475204613!V185)</f>
        <v>0</v>
      </c>
      <c r="W185">
        <f>MEDIAN(1475198293!W185,1475198730!W185,1475199184!W185,1475199637!W185,1475200091!W185,1475200545!W185,1475200999!W185,1475201453!W185,1475201907!W185,1475202344!W185,1475202798!W185,1475203252!W185,1475203706!W185,1475204160!W185,1475204613!W185)</f>
        <v>0</v>
      </c>
    </row>
    <row r="186" spans="1:23">
      <c r="A186">
        <f>MEDIAN(1475198293!A186,1475198730!A186,1475199184!A186,1475199637!A186,1475200091!A186,1475200545!A186,1475200999!A186,1475201453!A186,1475201907!A186,1475202344!A186,1475202798!A186,1475203252!A186,1475203706!A186,1475204160!A186,1475204613!A186)</f>
        <v>0</v>
      </c>
      <c r="B186">
        <f>MEDIAN(1475198293!B186,1475198730!B186,1475199184!B186,1475199637!B186,1475200091!B186,1475200545!B186,1475200999!B186,1475201453!B186,1475201907!B186,1475202344!B186,1475202798!B186,1475203252!B186,1475203706!B186,1475204160!B186,1475204613!B186)</f>
        <v>0</v>
      </c>
      <c r="C186">
        <f>MEDIAN(1475198293!C186,1475198730!C186,1475199184!C186,1475199637!C186,1475200091!C186,1475200545!C186,1475200999!C186,1475201453!C186,1475201907!C186,1475202344!C186,1475202798!C186,1475203252!C186,1475203706!C186,1475204160!C186,1475204613!C186)</f>
        <v>0</v>
      </c>
      <c r="D186">
        <f>MEDIAN(1475198293!D186,1475198730!D186,1475199184!D186,1475199637!D186,1475200091!D186,1475200545!D186,1475200999!D186,1475201453!D186,1475201907!D186,1475202344!D186,1475202798!D186,1475203252!D186,1475203706!D186,1475204160!D186,1475204613!D186)</f>
        <v>0</v>
      </c>
      <c r="E186">
        <f>MEDIAN(1475198293!E186,1475198730!E186,1475199184!E186,1475199637!E186,1475200091!E186,1475200545!E186,1475200999!E186,1475201453!E186,1475201907!E186,1475202344!E186,1475202798!E186,1475203252!E186,1475203706!E186,1475204160!E186,1475204613!E186)</f>
        <v>0</v>
      </c>
      <c r="F186">
        <f>MEDIAN(1475198293!F186,1475198730!F186,1475199184!F186,1475199637!F186,1475200091!F186,1475200545!F186,1475200999!F186,1475201453!F186,1475201907!F186,1475202344!F186,1475202798!F186,1475203252!F186,1475203706!F186,1475204160!F186,1475204613!F186)</f>
        <v>0</v>
      </c>
      <c r="G186">
        <f>MEDIAN(1475198293!G186,1475198730!G186,1475199184!G186,1475199637!G186,1475200091!G186,1475200545!G186,1475200999!G186,1475201453!G186,1475201907!G186,1475202344!G186,1475202798!G186,1475203252!G186,1475203706!G186,1475204160!G186,1475204613!G186)</f>
        <v>0</v>
      </c>
      <c r="H186">
        <f>MEDIAN(1475198293!H186,1475198730!H186,1475199184!H186,1475199637!H186,1475200091!H186,1475200545!H186,1475200999!H186,1475201453!H186,1475201907!H186,1475202344!H186,1475202798!H186,1475203252!H186,1475203706!H186,1475204160!H186,1475204613!H186)</f>
        <v>0</v>
      </c>
      <c r="I186">
        <f>MEDIAN(1475198293!I186,1475198730!I186,1475199184!I186,1475199637!I186,1475200091!I186,1475200545!I186,1475200999!I186,1475201453!I186,1475201907!I186,1475202344!I186,1475202798!I186,1475203252!I186,1475203706!I186,1475204160!I186,1475204613!I186)</f>
        <v>0</v>
      </c>
      <c r="J186">
        <f>MEDIAN(1475198293!J186,1475198730!J186,1475199184!J186,1475199637!J186,1475200091!J186,1475200545!J186,1475200999!J186,1475201453!J186,1475201907!J186,1475202344!J186,1475202798!J186,1475203252!J186,1475203706!J186,1475204160!J186,1475204613!J186)</f>
        <v>0</v>
      </c>
      <c r="K186">
        <f>MEDIAN(1475198293!K186,1475198730!K186,1475199184!K186,1475199637!K186,1475200091!K186,1475200545!K186,1475200999!K186,1475201453!K186,1475201907!K186,1475202344!K186,1475202798!K186,1475203252!K186,1475203706!K186,1475204160!K186,1475204613!K186)</f>
        <v>0</v>
      </c>
      <c r="L186">
        <f>MEDIAN(1475198293!L186,1475198730!L186,1475199184!L186,1475199637!L186,1475200091!L186,1475200545!L186,1475200999!L186,1475201453!L186,1475201907!L186,1475202344!L186,1475202798!L186,1475203252!L186,1475203706!L186,1475204160!L186,1475204613!L186)</f>
        <v>0</v>
      </c>
      <c r="M186">
        <f>MEDIAN(1475198293!M186,1475198730!M186,1475199184!M186,1475199637!M186,1475200091!M186,1475200545!M186,1475200999!M186,1475201453!M186,1475201907!M186,1475202344!M186,1475202798!M186,1475203252!M186,1475203706!M186,1475204160!M186,1475204613!M186)</f>
        <v>0</v>
      </c>
      <c r="N186">
        <f>MEDIAN(1475198293!N186,1475198730!N186,1475199184!N186,1475199637!N186,1475200091!N186,1475200545!N186,1475200999!N186,1475201453!N186,1475201907!N186,1475202344!N186,1475202798!N186,1475203252!N186,1475203706!N186,1475204160!N186,1475204613!N186)</f>
        <v>0</v>
      </c>
      <c r="O186">
        <f>MEDIAN(1475198293!O186,1475198730!O186,1475199184!O186,1475199637!O186,1475200091!O186,1475200545!O186,1475200999!O186,1475201453!O186,1475201907!O186,1475202344!O186,1475202798!O186,1475203252!O186,1475203706!O186,1475204160!O186,1475204613!O186)</f>
        <v>0</v>
      </c>
      <c r="P186">
        <f>MEDIAN(1475198293!P186,1475198730!P186,1475199184!P186,1475199637!P186,1475200091!P186,1475200545!P186,1475200999!P186,1475201453!P186,1475201907!P186,1475202344!P186,1475202798!P186,1475203252!P186,1475203706!P186,1475204160!P186,1475204613!P186)</f>
        <v>0</v>
      </c>
      <c r="Q186">
        <f>MEDIAN(1475198293!Q186,1475198730!Q186,1475199184!Q186,1475199637!Q186,1475200091!Q186,1475200545!Q186,1475200999!Q186,1475201453!Q186,1475201907!Q186,1475202344!Q186,1475202798!Q186,1475203252!Q186,1475203706!Q186,1475204160!Q186,1475204613!Q186)</f>
        <v>0</v>
      </c>
      <c r="R186">
        <f>MEDIAN(1475198293!R186,1475198730!R186,1475199184!R186,1475199637!R186,1475200091!R186,1475200545!R186,1475200999!R186,1475201453!R186,1475201907!R186,1475202344!R186,1475202798!R186,1475203252!R186,1475203706!R186,1475204160!R186,1475204613!R186)</f>
        <v>0</v>
      </c>
      <c r="S186">
        <f>MEDIAN(1475198293!S186,1475198730!S186,1475199184!S186,1475199637!S186,1475200091!S186,1475200545!S186,1475200999!S186,1475201453!S186,1475201907!S186,1475202344!S186,1475202798!S186,1475203252!S186,1475203706!S186,1475204160!S186,1475204613!S186)</f>
        <v>0</v>
      </c>
      <c r="T186">
        <f>MEDIAN(1475198293!T186,1475198730!T186,1475199184!T186,1475199637!T186,1475200091!T186,1475200545!T186,1475200999!T186,1475201453!T186,1475201907!T186,1475202344!T186,1475202798!T186,1475203252!T186,1475203706!T186,1475204160!T186,1475204613!T186)</f>
        <v>0</v>
      </c>
      <c r="U186">
        <f>MEDIAN(1475198293!U186,1475198730!U186,1475199184!U186,1475199637!U186,1475200091!U186,1475200545!U186,1475200999!U186,1475201453!U186,1475201907!U186,1475202344!U186,1475202798!U186,1475203252!U186,1475203706!U186,1475204160!U186,1475204613!U186)</f>
        <v>0</v>
      </c>
      <c r="V186">
        <f>MEDIAN(1475198293!V186,1475198730!V186,1475199184!V186,1475199637!V186,1475200091!V186,1475200545!V186,1475200999!V186,1475201453!V186,1475201907!V186,1475202344!V186,1475202798!V186,1475203252!V186,1475203706!V186,1475204160!V186,1475204613!V186)</f>
        <v>0</v>
      </c>
      <c r="W186">
        <f>MEDIAN(1475198293!W186,1475198730!W186,1475199184!W186,1475199637!W186,1475200091!W186,1475200545!W186,1475200999!W186,1475201453!W186,1475201907!W186,1475202344!W186,1475202798!W186,1475203252!W186,1475203706!W186,1475204160!W186,1475204613!W186)</f>
        <v>0</v>
      </c>
    </row>
    <row r="187" spans="1:23">
      <c r="A187">
        <f>MEDIAN(1475198293!A187,1475198730!A187,1475199184!A187,1475199637!A187,1475200091!A187,1475200545!A187,1475200999!A187,1475201453!A187,1475201907!A187,1475202344!A187,1475202798!A187,1475203252!A187,1475203706!A187,1475204160!A187,1475204613!A187)</f>
        <v>0</v>
      </c>
      <c r="B187">
        <f>MEDIAN(1475198293!B187,1475198730!B187,1475199184!B187,1475199637!B187,1475200091!B187,1475200545!B187,1475200999!B187,1475201453!B187,1475201907!B187,1475202344!B187,1475202798!B187,1475203252!B187,1475203706!B187,1475204160!B187,1475204613!B187)</f>
        <v>0</v>
      </c>
      <c r="C187">
        <f>MEDIAN(1475198293!C187,1475198730!C187,1475199184!C187,1475199637!C187,1475200091!C187,1475200545!C187,1475200999!C187,1475201453!C187,1475201907!C187,1475202344!C187,1475202798!C187,1475203252!C187,1475203706!C187,1475204160!C187,1475204613!C187)</f>
        <v>0</v>
      </c>
      <c r="D187">
        <f>MEDIAN(1475198293!D187,1475198730!D187,1475199184!D187,1475199637!D187,1475200091!D187,1475200545!D187,1475200999!D187,1475201453!D187,1475201907!D187,1475202344!D187,1475202798!D187,1475203252!D187,1475203706!D187,1475204160!D187,1475204613!D187)</f>
        <v>0</v>
      </c>
      <c r="E187">
        <f>MEDIAN(1475198293!E187,1475198730!E187,1475199184!E187,1475199637!E187,1475200091!E187,1475200545!E187,1475200999!E187,1475201453!E187,1475201907!E187,1475202344!E187,1475202798!E187,1475203252!E187,1475203706!E187,1475204160!E187,1475204613!E187)</f>
        <v>0</v>
      </c>
      <c r="F187">
        <f>MEDIAN(1475198293!F187,1475198730!F187,1475199184!F187,1475199637!F187,1475200091!F187,1475200545!F187,1475200999!F187,1475201453!F187,1475201907!F187,1475202344!F187,1475202798!F187,1475203252!F187,1475203706!F187,1475204160!F187,1475204613!F187)</f>
        <v>0</v>
      </c>
      <c r="G187">
        <f>MEDIAN(1475198293!G187,1475198730!G187,1475199184!G187,1475199637!G187,1475200091!G187,1475200545!G187,1475200999!G187,1475201453!G187,1475201907!G187,1475202344!G187,1475202798!G187,1475203252!G187,1475203706!G187,1475204160!G187,1475204613!G187)</f>
        <v>0</v>
      </c>
      <c r="H187">
        <f>MEDIAN(1475198293!H187,1475198730!H187,1475199184!H187,1475199637!H187,1475200091!H187,1475200545!H187,1475200999!H187,1475201453!H187,1475201907!H187,1475202344!H187,1475202798!H187,1475203252!H187,1475203706!H187,1475204160!H187,1475204613!H187)</f>
        <v>0</v>
      </c>
      <c r="I187">
        <f>MEDIAN(1475198293!I187,1475198730!I187,1475199184!I187,1475199637!I187,1475200091!I187,1475200545!I187,1475200999!I187,1475201453!I187,1475201907!I187,1475202344!I187,1475202798!I187,1475203252!I187,1475203706!I187,1475204160!I187,1475204613!I187)</f>
        <v>0</v>
      </c>
      <c r="J187">
        <f>MEDIAN(1475198293!J187,1475198730!J187,1475199184!J187,1475199637!J187,1475200091!J187,1475200545!J187,1475200999!J187,1475201453!J187,1475201907!J187,1475202344!J187,1475202798!J187,1475203252!J187,1475203706!J187,1475204160!J187,1475204613!J187)</f>
        <v>0</v>
      </c>
      <c r="K187">
        <f>MEDIAN(1475198293!K187,1475198730!K187,1475199184!K187,1475199637!K187,1475200091!K187,1475200545!K187,1475200999!K187,1475201453!K187,1475201907!K187,1475202344!K187,1475202798!K187,1475203252!K187,1475203706!K187,1475204160!K187,1475204613!K187)</f>
        <v>0</v>
      </c>
      <c r="L187">
        <f>MEDIAN(1475198293!L187,1475198730!L187,1475199184!L187,1475199637!L187,1475200091!L187,1475200545!L187,1475200999!L187,1475201453!L187,1475201907!L187,1475202344!L187,1475202798!L187,1475203252!L187,1475203706!L187,1475204160!L187,1475204613!L187)</f>
        <v>0</v>
      </c>
      <c r="M187">
        <f>MEDIAN(1475198293!M187,1475198730!M187,1475199184!M187,1475199637!M187,1475200091!M187,1475200545!M187,1475200999!M187,1475201453!M187,1475201907!M187,1475202344!M187,1475202798!M187,1475203252!M187,1475203706!M187,1475204160!M187,1475204613!M187)</f>
        <v>0</v>
      </c>
      <c r="N187">
        <f>MEDIAN(1475198293!N187,1475198730!N187,1475199184!N187,1475199637!N187,1475200091!N187,1475200545!N187,1475200999!N187,1475201453!N187,1475201907!N187,1475202344!N187,1475202798!N187,1475203252!N187,1475203706!N187,1475204160!N187,1475204613!N187)</f>
        <v>0</v>
      </c>
      <c r="O187">
        <f>MEDIAN(1475198293!O187,1475198730!O187,1475199184!O187,1475199637!O187,1475200091!O187,1475200545!O187,1475200999!O187,1475201453!O187,1475201907!O187,1475202344!O187,1475202798!O187,1475203252!O187,1475203706!O187,1475204160!O187,1475204613!O187)</f>
        <v>0</v>
      </c>
      <c r="P187">
        <f>MEDIAN(1475198293!P187,1475198730!P187,1475199184!P187,1475199637!P187,1475200091!P187,1475200545!P187,1475200999!P187,1475201453!P187,1475201907!P187,1475202344!P187,1475202798!P187,1475203252!P187,1475203706!P187,1475204160!P187,1475204613!P187)</f>
        <v>0</v>
      </c>
      <c r="Q187">
        <f>MEDIAN(1475198293!Q187,1475198730!Q187,1475199184!Q187,1475199637!Q187,1475200091!Q187,1475200545!Q187,1475200999!Q187,1475201453!Q187,1475201907!Q187,1475202344!Q187,1475202798!Q187,1475203252!Q187,1475203706!Q187,1475204160!Q187,1475204613!Q187)</f>
        <v>0</v>
      </c>
      <c r="R187">
        <f>MEDIAN(1475198293!R187,1475198730!R187,1475199184!R187,1475199637!R187,1475200091!R187,1475200545!R187,1475200999!R187,1475201453!R187,1475201907!R187,1475202344!R187,1475202798!R187,1475203252!R187,1475203706!R187,1475204160!R187,1475204613!R187)</f>
        <v>0</v>
      </c>
      <c r="S187">
        <f>MEDIAN(1475198293!S187,1475198730!S187,1475199184!S187,1475199637!S187,1475200091!S187,1475200545!S187,1475200999!S187,1475201453!S187,1475201907!S187,1475202344!S187,1475202798!S187,1475203252!S187,1475203706!S187,1475204160!S187,1475204613!S187)</f>
        <v>0</v>
      </c>
      <c r="T187">
        <f>MEDIAN(1475198293!T187,1475198730!T187,1475199184!T187,1475199637!T187,1475200091!T187,1475200545!T187,1475200999!T187,1475201453!T187,1475201907!T187,1475202344!T187,1475202798!T187,1475203252!T187,1475203706!T187,1475204160!T187,1475204613!T187)</f>
        <v>0</v>
      </c>
      <c r="U187">
        <f>MEDIAN(1475198293!U187,1475198730!U187,1475199184!U187,1475199637!U187,1475200091!U187,1475200545!U187,1475200999!U187,1475201453!U187,1475201907!U187,1475202344!U187,1475202798!U187,1475203252!U187,1475203706!U187,1475204160!U187,1475204613!U187)</f>
        <v>0</v>
      </c>
      <c r="V187">
        <f>MEDIAN(1475198293!V187,1475198730!V187,1475199184!V187,1475199637!V187,1475200091!V187,1475200545!V187,1475200999!V187,1475201453!V187,1475201907!V187,1475202344!V187,1475202798!V187,1475203252!V187,1475203706!V187,1475204160!V187,1475204613!V187)</f>
        <v>0</v>
      </c>
      <c r="W187">
        <f>MEDIAN(1475198293!W187,1475198730!W187,1475199184!W187,1475199637!W187,1475200091!W187,1475200545!W187,1475200999!W187,1475201453!W187,1475201907!W187,1475202344!W187,1475202798!W187,1475203252!W187,1475203706!W187,1475204160!W187,1475204613!W187)</f>
        <v>0</v>
      </c>
    </row>
    <row r="188" spans="1:23">
      <c r="A188">
        <f>MEDIAN(1475198293!A188,1475198730!A188,1475199184!A188,1475199637!A188,1475200091!A188,1475200545!A188,1475200999!A188,1475201453!A188,1475201907!A188,1475202344!A188,1475202798!A188,1475203252!A188,1475203706!A188,1475204160!A188,1475204613!A188)</f>
        <v>0</v>
      </c>
      <c r="B188">
        <f>MEDIAN(1475198293!B188,1475198730!B188,1475199184!B188,1475199637!B188,1475200091!B188,1475200545!B188,1475200999!B188,1475201453!B188,1475201907!B188,1475202344!B188,1475202798!B188,1475203252!B188,1475203706!B188,1475204160!B188,1475204613!B188)</f>
        <v>0</v>
      </c>
      <c r="C188">
        <f>MEDIAN(1475198293!C188,1475198730!C188,1475199184!C188,1475199637!C188,1475200091!C188,1475200545!C188,1475200999!C188,1475201453!C188,1475201907!C188,1475202344!C188,1475202798!C188,1475203252!C188,1475203706!C188,1475204160!C188,1475204613!C188)</f>
        <v>0</v>
      </c>
      <c r="D188">
        <f>MEDIAN(1475198293!D188,1475198730!D188,1475199184!D188,1475199637!D188,1475200091!D188,1475200545!D188,1475200999!D188,1475201453!D188,1475201907!D188,1475202344!D188,1475202798!D188,1475203252!D188,1475203706!D188,1475204160!D188,1475204613!D188)</f>
        <v>0</v>
      </c>
      <c r="E188">
        <f>MEDIAN(1475198293!E188,1475198730!E188,1475199184!E188,1475199637!E188,1475200091!E188,1475200545!E188,1475200999!E188,1475201453!E188,1475201907!E188,1475202344!E188,1475202798!E188,1475203252!E188,1475203706!E188,1475204160!E188,1475204613!E188)</f>
        <v>0</v>
      </c>
      <c r="F188">
        <f>MEDIAN(1475198293!F188,1475198730!F188,1475199184!F188,1475199637!F188,1475200091!F188,1475200545!F188,1475200999!F188,1475201453!F188,1475201907!F188,1475202344!F188,1475202798!F188,1475203252!F188,1475203706!F188,1475204160!F188,1475204613!F188)</f>
        <v>0</v>
      </c>
      <c r="G188">
        <f>MEDIAN(1475198293!G188,1475198730!G188,1475199184!G188,1475199637!G188,1475200091!G188,1475200545!G188,1475200999!G188,1475201453!G188,1475201907!G188,1475202344!G188,1475202798!G188,1475203252!G188,1475203706!G188,1475204160!G188,1475204613!G188)</f>
        <v>0</v>
      </c>
      <c r="H188">
        <f>MEDIAN(1475198293!H188,1475198730!H188,1475199184!H188,1475199637!H188,1475200091!H188,1475200545!H188,1475200999!H188,1475201453!H188,1475201907!H188,1475202344!H188,1475202798!H188,1475203252!H188,1475203706!H188,1475204160!H188,1475204613!H188)</f>
        <v>0</v>
      </c>
      <c r="I188">
        <f>MEDIAN(1475198293!I188,1475198730!I188,1475199184!I188,1475199637!I188,1475200091!I188,1475200545!I188,1475200999!I188,1475201453!I188,1475201907!I188,1475202344!I188,1475202798!I188,1475203252!I188,1475203706!I188,1475204160!I188,1475204613!I188)</f>
        <v>0</v>
      </c>
      <c r="J188">
        <f>MEDIAN(1475198293!J188,1475198730!J188,1475199184!J188,1475199637!J188,1475200091!J188,1475200545!J188,1475200999!J188,1475201453!J188,1475201907!J188,1475202344!J188,1475202798!J188,1475203252!J188,1475203706!J188,1475204160!J188,1475204613!J188)</f>
        <v>0</v>
      </c>
      <c r="K188">
        <f>MEDIAN(1475198293!K188,1475198730!K188,1475199184!K188,1475199637!K188,1475200091!K188,1475200545!K188,1475200999!K188,1475201453!K188,1475201907!K188,1475202344!K188,1475202798!K188,1475203252!K188,1475203706!K188,1475204160!K188,1475204613!K188)</f>
        <v>0</v>
      </c>
      <c r="L188">
        <f>MEDIAN(1475198293!L188,1475198730!L188,1475199184!L188,1475199637!L188,1475200091!L188,1475200545!L188,1475200999!L188,1475201453!L188,1475201907!L188,1475202344!L188,1475202798!L188,1475203252!L188,1475203706!L188,1475204160!L188,1475204613!L188)</f>
        <v>0</v>
      </c>
      <c r="M188">
        <f>MEDIAN(1475198293!M188,1475198730!M188,1475199184!M188,1475199637!M188,1475200091!M188,1475200545!M188,1475200999!M188,1475201453!M188,1475201907!M188,1475202344!M188,1475202798!M188,1475203252!M188,1475203706!M188,1475204160!M188,1475204613!M188)</f>
        <v>0</v>
      </c>
      <c r="N188">
        <f>MEDIAN(1475198293!N188,1475198730!N188,1475199184!N188,1475199637!N188,1475200091!N188,1475200545!N188,1475200999!N188,1475201453!N188,1475201907!N188,1475202344!N188,1475202798!N188,1475203252!N188,1475203706!N188,1475204160!N188,1475204613!N188)</f>
        <v>0</v>
      </c>
      <c r="O188">
        <f>MEDIAN(1475198293!O188,1475198730!O188,1475199184!O188,1475199637!O188,1475200091!O188,1475200545!O188,1475200999!O188,1475201453!O188,1475201907!O188,1475202344!O188,1475202798!O188,1475203252!O188,1475203706!O188,1475204160!O188,1475204613!O188)</f>
        <v>0</v>
      </c>
      <c r="P188">
        <f>MEDIAN(1475198293!P188,1475198730!P188,1475199184!P188,1475199637!P188,1475200091!P188,1475200545!P188,1475200999!P188,1475201453!P188,1475201907!P188,1475202344!P188,1475202798!P188,1475203252!P188,1475203706!P188,1475204160!P188,1475204613!P188)</f>
        <v>0</v>
      </c>
      <c r="Q188">
        <f>MEDIAN(1475198293!Q188,1475198730!Q188,1475199184!Q188,1475199637!Q188,1475200091!Q188,1475200545!Q188,1475200999!Q188,1475201453!Q188,1475201907!Q188,1475202344!Q188,1475202798!Q188,1475203252!Q188,1475203706!Q188,1475204160!Q188,1475204613!Q188)</f>
        <v>0</v>
      </c>
      <c r="R188">
        <f>MEDIAN(1475198293!R188,1475198730!R188,1475199184!R188,1475199637!R188,1475200091!R188,1475200545!R188,1475200999!R188,1475201453!R188,1475201907!R188,1475202344!R188,1475202798!R188,1475203252!R188,1475203706!R188,1475204160!R188,1475204613!R188)</f>
        <v>0</v>
      </c>
      <c r="S188">
        <f>MEDIAN(1475198293!S188,1475198730!S188,1475199184!S188,1475199637!S188,1475200091!S188,1475200545!S188,1475200999!S188,1475201453!S188,1475201907!S188,1475202344!S188,1475202798!S188,1475203252!S188,1475203706!S188,1475204160!S188,1475204613!S188)</f>
        <v>0</v>
      </c>
      <c r="T188">
        <f>MEDIAN(1475198293!T188,1475198730!T188,1475199184!T188,1475199637!T188,1475200091!T188,1475200545!T188,1475200999!T188,1475201453!T188,1475201907!T188,1475202344!T188,1475202798!T188,1475203252!T188,1475203706!T188,1475204160!T188,1475204613!T188)</f>
        <v>0</v>
      </c>
      <c r="U188">
        <f>MEDIAN(1475198293!U188,1475198730!U188,1475199184!U188,1475199637!U188,1475200091!U188,1475200545!U188,1475200999!U188,1475201453!U188,1475201907!U188,1475202344!U188,1475202798!U188,1475203252!U188,1475203706!U188,1475204160!U188,1475204613!U188)</f>
        <v>0</v>
      </c>
      <c r="V188">
        <f>MEDIAN(1475198293!V188,1475198730!V188,1475199184!V188,1475199637!V188,1475200091!V188,1475200545!V188,1475200999!V188,1475201453!V188,1475201907!V188,1475202344!V188,1475202798!V188,1475203252!V188,1475203706!V188,1475204160!V188,1475204613!V188)</f>
        <v>0</v>
      </c>
      <c r="W188">
        <f>MEDIAN(1475198293!W188,1475198730!W188,1475199184!W188,1475199637!W188,1475200091!W188,1475200545!W188,1475200999!W188,1475201453!W188,1475201907!W188,1475202344!W188,1475202798!W188,1475203252!W188,1475203706!W188,1475204160!W188,1475204613!W188)</f>
        <v>0</v>
      </c>
    </row>
    <row r="189" spans="1:23">
      <c r="A189">
        <f>MEDIAN(1475198293!A189,1475198730!A189,1475199184!A189,1475199637!A189,1475200091!A189,1475200545!A189,1475200999!A189,1475201453!A189,1475201907!A189,1475202344!A189,1475202798!A189,1475203252!A189,1475203706!A189,1475204160!A189,1475204613!A189)</f>
        <v>0</v>
      </c>
      <c r="B189">
        <f>MEDIAN(1475198293!B189,1475198730!B189,1475199184!B189,1475199637!B189,1475200091!B189,1475200545!B189,1475200999!B189,1475201453!B189,1475201907!B189,1475202344!B189,1475202798!B189,1475203252!B189,1475203706!B189,1475204160!B189,1475204613!B189)</f>
        <v>0</v>
      </c>
      <c r="C189">
        <f>MEDIAN(1475198293!C189,1475198730!C189,1475199184!C189,1475199637!C189,1475200091!C189,1475200545!C189,1475200999!C189,1475201453!C189,1475201907!C189,1475202344!C189,1475202798!C189,1475203252!C189,1475203706!C189,1475204160!C189,1475204613!C189)</f>
        <v>0</v>
      </c>
      <c r="D189">
        <f>MEDIAN(1475198293!D189,1475198730!D189,1475199184!D189,1475199637!D189,1475200091!D189,1475200545!D189,1475200999!D189,1475201453!D189,1475201907!D189,1475202344!D189,1475202798!D189,1475203252!D189,1475203706!D189,1475204160!D189,1475204613!D189)</f>
        <v>0</v>
      </c>
      <c r="E189">
        <f>MEDIAN(1475198293!E189,1475198730!E189,1475199184!E189,1475199637!E189,1475200091!E189,1475200545!E189,1475200999!E189,1475201453!E189,1475201907!E189,1475202344!E189,1475202798!E189,1475203252!E189,1475203706!E189,1475204160!E189,1475204613!E189)</f>
        <v>0</v>
      </c>
      <c r="F189">
        <f>MEDIAN(1475198293!F189,1475198730!F189,1475199184!F189,1475199637!F189,1475200091!F189,1475200545!F189,1475200999!F189,1475201453!F189,1475201907!F189,1475202344!F189,1475202798!F189,1475203252!F189,1475203706!F189,1475204160!F189,1475204613!F189)</f>
        <v>0</v>
      </c>
      <c r="G189">
        <f>MEDIAN(1475198293!G189,1475198730!G189,1475199184!G189,1475199637!G189,1475200091!G189,1475200545!G189,1475200999!G189,1475201453!G189,1475201907!G189,1475202344!G189,1475202798!G189,1475203252!G189,1475203706!G189,1475204160!G189,1475204613!G189)</f>
        <v>0</v>
      </c>
      <c r="H189">
        <f>MEDIAN(1475198293!H189,1475198730!H189,1475199184!H189,1475199637!H189,1475200091!H189,1475200545!H189,1475200999!H189,1475201453!H189,1475201907!H189,1475202344!H189,1475202798!H189,1475203252!H189,1475203706!H189,1475204160!H189,1475204613!H189)</f>
        <v>0</v>
      </c>
      <c r="I189">
        <f>MEDIAN(1475198293!I189,1475198730!I189,1475199184!I189,1475199637!I189,1475200091!I189,1475200545!I189,1475200999!I189,1475201453!I189,1475201907!I189,1475202344!I189,1475202798!I189,1475203252!I189,1475203706!I189,1475204160!I189,1475204613!I189)</f>
        <v>0</v>
      </c>
      <c r="J189">
        <f>MEDIAN(1475198293!J189,1475198730!J189,1475199184!J189,1475199637!J189,1475200091!J189,1475200545!J189,1475200999!J189,1475201453!J189,1475201907!J189,1475202344!J189,1475202798!J189,1475203252!J189,1475203706!J189,1475204160!J189,1475204613!J189)</f>
        <v>0</v>
      </c>
      <c r="K189">
        <f>MEDIAN(1475198293!K189,1475198730!K189,1475199184!K189,1475199637!K189,1475200091!K189,1475200545!K189,1475200999!K189,1475201453!K189,1475201907!K189,1475202344!K189,1475202798!K189,1475203252!K189,1475203706!K189,1475204160!K189,1475204613!K189)</f>
        <v>0</v>
      </c>
      <c r="L189">
        <f>MEDIAN(1475198293!L189,1475198730!L189,1475199184!L189,1475199637!L189,1475200091!L189,1475200545!L189,1475200999!L189,1475201453!L189,1475201907!L189,1475202344!L189,1475202798!L189,1475203252!L189,1475203706!L189,1475204160!L189,1475204613!L189)</f>
        <v>0</v>
      </c>
      <c r="M189">
        <f>MEDIAN(1475198293!M189,1475198730!M189,1475199184!M189,1475199637!M189,1475200091!M189,1475200545!M189,1475200999!M189,1475201453!M189,1475201907!M189,1475202344!M189,1475202798!M189,1475203252!M189,1475203706!M189,1475204160!M189,1475204613!M189)</f>
        <v>0</v>
      </c>
      <c r="N189">
        <f>MEDIAN(1475198293!N189,1475198730!N189,1475199184!N189,1475199637!N189,1475200091!N189,1475200545!N189,1475200999!N189,1475201453!N189,1475201907!N189,1475202344!N189,1475202798!N189,1475203252!N189,1475203706!N189,1475204160!N189,1475204613!N189)</f>
        <v>0</v>
      </c>
      <c r="O189">
        <f>MEDIAN(1475198293!O189,1475198730!O189,1475199184!O189,1475199637!O189,1475200091!O189,1475200545!O189,1475200999!O189,1475201453!O189,1475201907!O189,1475202344!O189,1475202798!O189,1475203252!O189,1475203706!O189,1475204160!O189,1475204613!O189)</f>
        <v>0</v>
      </c>
      <c r="P189">
        <f>MEDIAN(1475198293!P189,1475198730!P189,1475199184!P189,1475199637!P189,1475200091!P189,1475200545!P189,1475200999!P189,1475201453!P189,1475201907!P189,1475202344!P189,1475202798!P189,1475203252!P189,1475203706!P189,1475204160!P189,1475204613!P189)</f>
        <v>0</v>
      </c>
      <c r="Q189">
        <f>MEDIAN(1475198293!Q189,1475198730!Q189,1475199184!Q189,1475199637!Q189,1475200091!Q189,1475200545!Q189,1475200999!Q189,1475201453!Q189,1475201907!Q189,1475202344!Q189,1475202798!Q189,1475203252!Q189,1475203706!Q189,1475204160!Q189,1475204613!Q189)</f>
        <v>0</v>
      </c>
      <c r="R189">
        <f>MEDIAN(1475198293!R189,1475198730!R189,1475199184!R189,1475199637!R189,1475200091!R189,1475200545!R189,1475200999!R189,1475201453!R189,1475201907!R189,1475202344!R189,1475202798!R189,1475203252!R189,1475203706!R189,1475204160!R189,1475204613!R189)</f>
        <v>0</v>
      </c>
      <c r="S189">
        <f>MEDIAN(1475198293!S189,1475198730!S189,1475199184!S189,1475199637!S189,1475200091!S189,1475200545!S189,1475200999!S189,1475201453!S189,1475201907!S189,1475202344!S189,1475202798!S189,1475203252!S189,1475203706!S189,1475204160!S189,1475204613!S189)</f>
        <v>0</v>
      </c>
      <c r="T189">
        <f>MEDIAN(1475198293!T189,1475198730!T189,1475199184!T189,1475199637!T189,1475200091!T189,1475200545!T189,1475200999!T189,1475201453!T189,1475201907!T189,1475202344!T189,1475202798!T189,1475203252!T189,1475203706!T189,1475204160!T189,1475204613!T189)</f>
        <v>0</v>
      </c>
      <c r="U189">
        <f>MEDIAN(1475198293!U189,1475198730!U189,1475199184!U189,1475199637!U189,1475200091!U189,1475200545!U189,1475200999!U189,1475201453!U189,1475201907!U189,1475202344!U189,1475202798!U189,1475203252!U189,1475203706!U189,1475204160!U189,1475204613!U189)</f>
        <v>0</v>
      </c>
      <c r="V189">
        <f>MEDIAN(1475198293!V189,1475198730!V189,1475199184!V189,1475199637!V189,1475200091!V189,1475200545!V189,1475200999!V189,1475201453!V189,1475201907!V189,1475202344!V189,1475202798!V189,1475203252!V189,1475203706!V189,1475204160!V189,1475204613!V189)</f>
        <v>0</v>
      </c>
      <c r="W189">
        <f>MEDIAN(1475198293!W189,1475198730!W189,1475199184!W189,1475199637!W189,1475200091!W189,1475200545!W189,1475200999!W189,1475201453!W189,1475201907!W189,1475202344!W189,1475202798!W189,1475203252!W189,1475203706!W189,1475204160!W189,1475204613!W189)</f>
        <v>0</v>
      </c>
    </row>
    <row r="190" spans="1:23">
      <c r="A190">
        <f>MEDIAN(1475198293!A190,1475198730!A190,1475199184!A190,1475199637!A190,1475200091!A190,1475200545!A190,1475200999!A190,1475201453!A190,1475201907!A190,1475202344!A190,1475202798!A190,1475203252!A190,1475203706!A190,1475204160!A190,1475204613!A190)</f>
        <v>0</v>
      </c>
      <c r="B190">
        <f>MEDIAN(1475198293!B190,1475198730!B190,1475199184!B190,1475199637!B190,1475200091!B190,1475200545!B190,1475200999!B190,1475201453!B190,1475201907!B190,1475202344!B190,1475202798!B190,1475203252!B190,1475203706!B190,1475204160!B190,1475204613!B190)</f>
        <v>0</v>
      </c>
      <c r="C190">
        <f>MEDIAN(1475198293!C190,1475198730!C190,1475199184!C190,1475199637!C190,1475200091!C190,1475200545!C190,1475200999!C190,1475201453!C190,1475201907!C190,1475202344!C190,1475202798!C190,1475203252!C190,1475203706!C190,1475204160!C190,1475204613!C190)</f>
        <v>0</v>
      </c>
      <c r="D190">
        <f>MEDIAN(1475198293!D190,1475198730!D190,1475199184!D190,1475199637!D190,1475200091!D190,1475200545!D190,1475200999!D190,1475201453!D190,1475201907!D190,1475202344!D190,1475202798!D190,1475203252!D190,1475203706!D190,1475204160!D190,1475204613!D190)</f>
        <v>0</v>
      </c>
      <c r="E190">
        <f>MEDIAN(1475198293!E190,1475198730!E190,1475199184!E190,1475199637!E190,1475200091!E190,1475200545!E190,1475200999!E190,1475201453!E190,1475201907!E190,1475202344!E190,1475202798!E190,1475203252!E190,1475203706!E190,1475204160!E190,1475204613!E190)</f>
        <v>0</v>
      </c>
      <c r="F190">
        <f>MEDIAN(1475198293!F190,1475198730!F190,1475199184!F190,1475199637!F190,1475200091!F190,1475200545!F190,1475200999!F190,1475201453!F190,1475201907!F190,1475202344!F190,1475202798!F190,1475203252!F190,1475203706!F190,1475204160!F190,1475204613!F190)</f>
        <v>0</v>
      </c>
      <c r="G190">
        <f>MEDIAN(1475198293!G190,1475198730!G190,1475199184!G190,1475199637!G190,1475200091!G190,1475200545!G190,1475200999!G190,1475201453!G190,1475201907!G190,1475202344!G190,1475202798!G190,1475203252!G190,1475203706!G190,1475204160!G190,1475204613!G190)</f>
        <v>0</v>
      </c>
      <c r="H190">
        <f>MEDIAN(1475198293!H190,1475198730!H190,1475199184!H190,1475199637!H190,1475200091!H190,1475200545!H190,1475200999!H190,1475201453!H190,1475201907!H190,1475202344!H190,1475202798!H190,1475203252!H190,1475203706!H190,1475204160!H190,1475204613!H190)</f>
        <v>0</v>
      </c>
      <c r="I190">
        <f>MEDIAN(1475198293!I190,1475198730!I190,1475199184!I190,1475199637!I190,1475200091!I190,1475200545!I190,1475200999!I190,1475201453!I190,1475201907!I190,1475202344!I190,1475202798!I190,1475203252!I190,1475203706!I190,1475204160!I190,1475204613!I190)</f>
        <v>0</v>
      </c>
      <c r="J190">
        <f>MEDIAN(1475198293!J190,1475198730!J190,1475199184!J190,1475199637!J190,1475200091!J190,1475200545!J190,1475200999!J190,1475201453!J190,1475201907!J190,1475202344!J190,1475202798!J190,1475203252!J190,1475203706!J190,1475204160!J190,1475204613!J190)</f>
        <v>0</v>
      </c>
      <c r="K190">
        <f>MEDIAN(1475198293!K190,1475198730!K190,1475199184!K190,1475199637!K190,1475200091!K190,1475200545!K190,1475200999!K190,1475201453!K190,1475201907!K190,1475202344!K190,1475202798!K190,1475203252!K190,1475203706!K190,1475204160!K190,1475204613!K190)</f>
        <v>0</v>
      </c>
      <c r="L190">
        <f>MEDIAN(1475198293!L190,1475198730!L190,1475199184!L190,1475199637!L190,1475200091!L190,1475200545!L190,1475200999!L190,1475201453!L190,1475201907!L190,1475202344!L190,1475202798!L190,1475203252!L190,1475203706!L190,1475204160!L190,1475204613!L190)</f>
        <v>0</v>
      </c>
      <c r="M190">
        <f>MEDIAN(1475198293!M190,1475198730!M190,1475199184!M190,1475199637!M190,1475200091!M190,1475200545!M190,1475200999!M190,1475201453!M190,1475201907!M190,1475202344!M190,1475202798!M190,1475203252!M190,1475203706!M190,1475204160!M190,1475204613!M190)</f>
        <v>0</v>
      </c>
      <c r="N190">
        <f>MEDIAN(1475198293!N190,1475198730!N190,1475199184!N190,1475199637!N190,1475200091!N190,1475200545!N190,1475200999!N190,1475201453!N190,1475201907!N190,1475202344!N190,1475202798!N190,1475203252!N190,1475203706!N190,1475204160!N190,1475204613!N190)</f>
        <v>0</v>
      </c>
      <c r="O190">
        <f>MEDIAN(1475198293!O190,1475198730!O190,1475199184!O190,1475199637!O190,1475200091!O190,1475200545!O190,1475200999!O190,1475201453!O190,1475201907!O190,1475202344!O190,1475202798!O190,1475203252!O190,1475203706!O190,1475204160!O190,1475204613!O190)</f>
        <v>0</v>
      </c>
      <c r="P190">
        <f>MEDIAN(1475198293!P190,1475198730!P190,1475199184!P190,1475199637!P190,1475200091!P190,1475200545!P190,1475200999!P190,1475201453!P190,1475201907!P190,1475202344!P190,1475202798!P190,1475203252!P190,1475203706!P190,1475204160!P190,1475204613!P190)</f>
        <v>0</v>
      </c>
      <c r="Q190">
        <f>MEDIAN(1475198293!Q190,1475198730!Q190,1475199184!Q190,1475199637!Q190,1475200091!Q190,1475200545!Q190,1475200999!Q190,1475201453!Q190,1475201907!Q190,1475202344!Q190,1475202798!Q190,1475203252!Q190,1475203706!Q190,1475204160!Q190,1475204613!Q190)</f>
        <v>0</v>
      </c>
      <c r="R190">
        <f>MEDIAN(1475198293!R190,1475198730!R190,1475199184!R190,1475199637!R190,1475200091!R190,1475200545!R190,1475200999!R190,1475201453!R190,1475201907!R190,1475202344!R190,1475202798!R190,1475203252!R190,1475203706!R190,1475204160!R190,1475204613!R190)</f>
        <v>0</v>
      </c>
      <c r="S190">
        <f>MEDIAN(1475198293!S190,1475198730!S190,1475199184!S190,1475199637!S190,1475200091!S190,1475200545!S190,1475200999!S190,1475201453!S190,1475201907!S190,1475202344!S190,1475202798!S190,1475203252!S190,1475203706!S190,1475204160!S190,1475204613!S190)</f>
        <v>0</v>
      </c>
      <c r="T190">
        <f>MEDIAN(1475198293!T190,1475198730!T190,1475199184!T190,1475199637!T190,1475200091!T190,1475200545!T190,1475200999!T190,1475201453!T190,1475201907!T190,1475202344!T190,1475202798!T190,1475203252!T190,1475203706!T190,1475204160!T190,1475204613!T190)</f>
        <v>0</v>
      </c>
      <c r="U190">
        <f>MEDIAN(1475198293!U190,1475198730!U190,1475199184!U190,1475199637!U190,1475200091!U190,1475200545!U190,1475200999!U190,1475201453!U190,1475201907!U190,1475202344!U190,1475202798!U190,1475203252!U190,1475203706!U190,1475204160!U190,1475204613!U190)</f>
        <v>0</v>
      </c>
      <c r="V190">
        <f>MEDIAN(1475198293!V190,1475198730!V190,1475199184!V190,1475199637!V190,1475200091!V190,1475200545!V190,1475200999!V190,1475201453!V190,1475201907!V190,1475202344!V190,1475202798!V190,1475203252!V190,1475203706!V190,1475204160!V190,1475204613!V190)</f>
        <v>0</v>
      </c>
      <c r="W190">
        <f>MEDIAN(1475198293!W190,1475198730!W190,1475199184!W190,1475199637!W190,1475200091!W190,1475200545!W190,1475200999!W190,1475201453!W190,1475201907!W190,1475202344!W190,1475202798!W190,1475203252!W190,1475203706!W190,1475204160!W190,1475204613!W190)</f>
        <v>0</v>
      </c>
    </row>
    <row r="191" spans="1:23">
      <c r="A191">
        <f>MEDIAN(1475198293!A191,1475198730!A191,1475199184!A191,1475199637!A191,1475200091!A191,1475200545!A191,1475200999!A191,1475201453!A191,1475201907!A191,1475202344!A191,1475202798!A191,1475203252!A191,1475203706!A191,1475204160!A191,1475204613!A191)</f>
        <v>0</v>
      </c>
      <c r="B191">
        <f>MEDIAN(1475198293!B191,1475198730!B191,1475199184!B191,1475199637!B191,1475200091!B191,1475200545!B191,1475200999!B191,1475201453!B191,1475201907!B191,1475202344!B191,1475202798!B191,1475203252!B191,1475203706!B191,1475204160!B191,1475204613!B191)</f>
        <v>0</v>
      </c>
      <c r="C191">
        <f>MEDIAN(1475198293!C191,1475198730!C191,1475199184!C191,1475199637!C191,1475200091!C191,1475200545!C191,1475200999!C191,1475201453!C191,1475201907!C191,1475202344!C191,1475202798!C191,1475203252!C191,1475203706!C191,1475204160!C191,1475204613!C191)</f>
        <v>0</v>
      </c>
      <c r="D191">
        <f>MEDIAN(1475198293!D191,1475198730!D191,1475199184!D191,1475199637!D191,1475200091!D191,1475200545!D191,1475200999!D191,1475201453!D191,1475201907!D191,1475202344!D191,1475202798!D191,1475203252!D191,1475203706!D191,1475204160!D191,1475204613!D191)</f>
        <v>0</v>
      </c>
      <c r="E191">
        <f>MEDIAN(1475198293!E191,1475198730!E191,1475199184!E191,1475199637!E191,1475200091!E191,1475200545!E191,1475200999!E191,1475201453!E191,1475201907!E191,1475202344!E191,1475202798!E191,1475203252!E191,1475203706!E191,1475204160!E191,1475204613!E191)</f>
        <v>0</v>
      </c>
      <c r="F191">
        <f>MEDIAN(1475198293!F191,1475198730!F191,1475199184!F191,1475199637!F191,1475200091!F191,1475200545!F191,1475200999!F191,1475201453!F191,1475201907!F191,1475202344!F191,1475202798!F191,1475203252!F191,1475203706!F191,1475204160!F191,1475204613!F191)</f>
        <v>0</v>
      </c>
      <c r="G191">
        <f>MEDIAN(1475198293!G191,1475198730!G191,1475199184!G191,1475199637!G191,1475200091!G191,1475200545!G191,1475200999!G191,1475201453!G191,1475201907!G191,1475202344!G191,1475202798!G191,1475203252!G191,1475203706!G191,1475204160!G191,1475204613!G191)</f>
        <v>0</v>
      </c>
      <c r="H191">
        <f>MEDIAN(1475198293!H191,1475198730!H191,1475199184!H191,1475199637!H191,1475200091!H191,1475200545!H191,1475200999!H191,1475201453!H191,1475201907!H191,1475202344!H191,1475202798!H191,1475203252!H191,1475203706!H191,1475204160!H191,1475204613!H191)</f>
        <v>0</v>
      </c>
      <c r="I191">
        <f>MEDIAN(1475198293!I191,1475198730!I191,1475199184!I191,1475199637!I191,1475200091!I191,1475200545!I191,1475200999!I191,1475201453!I191,1475201907!I191,1475202344!I191,1475202798!I191,1475203252!I191,1475203706!I191,1475204160!I191,1475204613!I191)</f>
        <v>0</v>
      </c>
      <c r="J191">
        <f>MEDIAN(1475198293!J191,1475198730!J191,1475199184!J191,1475199637!J191,1475200091!J191,1475200545!J191,1475200999!J191,1475201453!J191,1475201907!J191,1475202344!J191,1475202798!J191,1475203252!J191,1475203706!J191,1475204160!J191,1475204613!J191)</f>
        <v>0</v>
      </c>
      <c r="K191">
        <f>MEDIAN(1475198293!K191,1475198730!K191,1475199184!K191,1475199637!K191,1475200091!K191,1475200545!K191,1475200999!K191,1475201453!K191,1475201907!K191,1475202344!K191,1475202798!K191,1475203252!K191,1475203706!K191,1475204160!K191,1475204613!K191)</f>
        <v>0</v>
      </c>
      <c r="L191">
        <f>MEDIAN(1475198293!L191,1475198730!L191,1475199184!L191,1475199637!L191,1475200091!L191,1475200545!L191,1475200999!L191,1475201453!L191,1475201907!L191,1475202344!L191,1475202798!L191,1475203252!L191,1475203706!L191,1475204160!L191,1475204613!L191)</f>
        <v>0</v>
      </c>
      <c r="M191">
        <f>MEDIAN(1475198293!M191,1475198730!M191,1475199184!M191,1475199637!M191,1475200091!M191,1475200545!M191,1475200999!M191,1475201453!M191,1475201907!M191,1475202344!M191,1475202798!M191,1475203252!M191,1475203706!M191,1475204160!M191,1475204613!M191)</f>
        <v>0</v>
      </c>
      <c r="N191">
        <f>MEDIAN(1475198293!N191,1475198730!N191,1475199184!N191,1475199637!N191,1475200091!N191,1475200545!N191,1475200999!N191,1475201453!N191,1475201907!N191,1475202344!N191,1475202798!N191,1475203252!N191,1475203706!N191,1475204160!N191,1475204613!N191)</f>
        <v>0</v>
      </c>
      <c r="O191">
        <f>MEDIAN(1475198293!O191,1475198730!O191,1475199184!O191,1475199637!O191,1475200091!O191,1475200545!O191,1475200999!O191,1475201453!O191,1475201907!O191,1475202344!O191,1475202798!O191,1475203252!O191,1475203706!O191,1475204160!O191,1475204613!O191)</f>
        <v>0</v>
      </c>
      <c r="P191">
        <f>MEDIAN(1475198293!P191,1475198730!P191,1475199184!P191,1475199637!P191,1475200091!P191,1475200545!P191,1475200999!P191,1475201453!P191,1475201907!P191,1475202344!P191,1475202798!P191,1475203252!P191,1475203706!P191,1475204160!P191,1475204613!P191)</f>
        <v>0</v>
      </c>
      <c r="Q191">
        <f>MEDIAN(1475198293!Q191,1475198730!Q191,1475199184!Q191,1475199637!Q191,1475200091!Q191,1475200545!Q191,1475200999!Q191,1475201453!Q191,1475201907!Q191,1475202344!Q191,1475202798!Q191,1475203252!Q191,1475203706!Q191,1475204160!Q191,1475204613!Q191)</f>
        <v>0</v>
      </c>
      <c r="R191">
        <f>MEDIAN(1475198293!R191,1475198730!R191,1475199184!R191,1475199637!R191,1475200091!R191,1475200545!R191,1475200999!R191,1475201453!R191,1475201907!R191,1475202344!R191,1475202798!R191,1475203252!R191,1475203706!R191,1475204160!R191,1475204613!R191)</f>
        <v>0</v>
      </c>
      <c r="S191">
        <f>MEDIAN(1475198293!S191,1475198730!S191,1475199184!S191,1475199637!S191,1475200091!S191,1475200545!S191,1475200999!S191,1475201453!S191,1475201907!S191,1475202344!S191,1475202798!S191,1475203252!S191,1475203706!S191,1475204160!S191,1475204613!S191)</f>
        <v>0</v>
      </c>
      <c r="T191">
        <f>MEDIAN(1475198293!T191,1475198730!T191,1475199184!T191,1475199637!T191,1475200091!T191,1475200545!T191,1475200999!T191,1475201453!T191,1475201907!T191,1475202344!T191,1475202798!T191,1475203252!T191,1475203706!T191,1475204160!T191,1475204613!T191)</f>
        <v>0</v>
      </c>
      <c r="U191">
        <f>MEDIAN(1475198293!U191,1475198730!U191,1475199184!U191,1475199637!U191,1475200091!U191,1475200545!U191,1475200999!U191,1475201453!U191,1475201907!U191,1475202344!U191,1475202798!U191,1475203252!U191,1475203706!U191,1475204160!U191,1475204613!U191)</f>
        <v>0</v>
      </c>
      <c r="V191">
        <f>MEDIAN(1475198293!V191,1475198730!V191,1475199184!V191,1475199637!V191,1475200091!V191,1475200545!V191,1475200999!V191,1475201453!V191,1475201907!V191,1475202344!V191,1475202798!V191,1475203252!V191,1475203706!V191,1475204160!V191,1475204613!V191)</f>
        <v>0</v>
      </c>
      <c r="W191">
        <f>MEDIAN(1475198293!W191,1475198730!W191,1475199184!W191,1475199637!W191,1475200091!W191,1475200545!W191,1475200999!W191,1475201453!W191,1475201907!W191,1475202344!W191,1475202798!W191,1475203252!W191,1475203706!W191,1475204160!W191,1475204613!W191)</f>
        <v>0</v>
      </c>
    </row>
    <row r="192" spans="1:23">
      <c r="A192">
        <f>MEDIAN(1475198293!A192,1475198730!A192,1475199184!A192,1475199637!A192,1475200091!A192,1475200545!A192,1475200999!A192,1475201453!A192,1475201907!A192,1475202344!A192,1475202798!A192,1475203252!A192,1475203706!A192,1475204160!A192,1475204613!A192)</f>
        <v>0</v>
      </c>
      <c r="B192">
        <f>MEDIAN(1475198293!B192,1475198730!B192,1475199184!B192,1475199637!B192,1475200091!B192,1475200545!B192,1475200999!B192,1475201453!B192,1475201907!B192,1475202344!B192,1475202798!B192,1475203252!B192,1475203706!B192,1475204160!B192,1475204613!B192)</f>
        <v>0</v>
      </c>
      <c r="C192">
        <f>MEDIAN(1475198293!C192,1475198730!C192,1475199184!C192,1475199637!C192,1475200091!C192,1475200545!C192,1475200999!C192,1475201453!C192,1475201907!C192,1475202344!C192,1475202798!C192,1475203252!C192,1475203706!C192,1475204160!C192,1475204613!C192)</f>
        <v>0</v>
      </c>
      <c r="D192">
        <f>MEDIAN(1475198293!D192,1475198730!D192,1475199184!D192,1475199637!D192,1475200091!D192,1475200545!D192,1475200999!D192,1475201453!D192,1475201907!D192,1475202344!D192,1475202798!D192,1475203252!D192,1475203706!D192,1475204160!D192,1475204613!D192)</f>
        <v>0</v>
      </c>
      <c r="E192">
        <f>MEDIAN(1475198293!E192,1475198730!E192,1475199184!E192,1475199637!E192,1475200091!E192,1475200545!E192,1475200999!E192,1475201453!E192,1475201907!E192,1475202344!E192,1475202798!E192,1475203252!E192,1475203706!E192,1475204160!E192,1475204613!E192)</f>
        <v>0</v>
      </c>
      <c r="F192">
        <f>MEDIAN(1475198293!F192,1475198730!F192,1475199184!F192,1475199637!F192,1475200091!F192,1475200545!F192,1475200999!F192,1475201453!F192,1475201907!F192,1475202344!F192,1475202798!F192,1475203252!F192,1475203706!F192,1475204160!F192,1475204613!F192)</f>
        <v>0</v>
      </c>
      <c r="G192">
        <f>MEDIAN(1475198293!G192,1475198730!G192,1475199184!G192,1475199637!G192,1475200091!G192,1475200545!G192,1475200999!G192,1475201453!G192,1475201907!G192,1475202344!G192,1475202798!G192,1475203252!G192,1475203706!G192,1475204160!G192,1475204613!G192)</f>
        <v>0</v>
      </c>
      <c r="H192">
        <f>MEDIAN(1475198293!H192,1475198730!H192,1475199184!H192,1475199637!H192,1475200091!H192,1475200545!H192,1475200999!H192,1475201453!H192,1475201907!H192,1475202344!H192,1475202798!H192,1475203252!H192,1475203706!H192,1475204160!H192,1475204613!H192)</f>
        <v>0</v>
      </c>
      <c r="I192">
        <f>MEDIAN(1475198293!I192,1475198730!I192,1475199184!I192,1475199637!I192,1475200091!I192,1475200545!I192,1475200999!I192,1475201453!I192,1475201907!I192,1475202344!I192,1475202798!I192,1475203252!I192,1475203706!I192,1475204160!I192,1475204613!I192)</f>
        <v>0</v>
      </c>
      <c r="J192">
        <f>MEDIAN(1475198293!J192,1475198730!J192,1475199184!J192,1475199637!J192,1475200091!J192,1475200545!J192,1475200999!J192,1475201453!J192,1475201907!J192,1475202344!J192,1475202798!J192,1475203252!J192,1475203706!J192,1475204160!J192,1475204613!J192)</f>
        <v>0</v>
      </c>
      <c r="K192">
        <f>MEDIAN(1475198293!K192,1475198730!K192,1475199184!K192,1475199637!K192,1475200091!K192,1475200545!K192,1475200999!K192,1475201453!K192,1475201907!K192,1475202344!K192,1475202798!K192,1475203252!K192,1475203706!K192,1475204160!K192,1475204613!K192)</f>
        <v>0</v>
      </c>
      <c r="L192">
        <f>MEDIAN(1475198293!L192,1475198730!L192,1475199184!L192,1475199637!L192,1475200091!L192,1475200545!L192,1475200999!L192,1475201453!L192,1475201907!L192,1475202344!L192,1475202798!L192,1475203252!L192,1475203706!L192,1475204160!L192,1475204613!L192)</f>
        <v>0</v>
      </c>
      <c r="M192">
        <f>MEDIAN(1475198293!M192,1475198730!M192,1475199184!M192,1475199637!M192,1475200091!M192,1475200545!M192,1475200999!M192,1475201453!M192,1475201907!M192,1475202344!M192,1475202798!M192,1475203252!M192,1475203706!M192,1475204160!M192,1475204613!M192)</f>
        <v>0</v>
      </c>
      <c r="N192">
        <f>MEDIAN(1475198293!N192,1475198730!N192,1475199184!N192,1475199637!N192,1475200091!N192,1475200545!N192,1475200999!N192,1475201453!N192,1475201907!N192,1475202344!N192,1475202798!N192,1475203252!N192,1475203706!N192,1475204160!N192,1475204613!N192)</f>
        <v>0</v>
      </c>
      <c r="O192">
        <f>MEDIAN(1475198293!O192,1475198730!O192,1475199184!O192,1475199637!O192,1475200091!O192,1475200545!O192,1475200999!O192,1475201453!O192,1475201907!O192,1475202344!O192,1475202798!O192,1475203252!O192,1475203706!O192,1475204160!O192,1475204613!O192)</f>
        <v>0</v>
      </c>
      <c r="P192">
        <f>MEDIAN(1475198293!P192,1475198730!P192,1475199184!P192,1475199637!P192,1475200091!P192,1475200545!P192,1475200999!P192,1475201453!P192,1475201907!P192,1475202344!P192,1475202798!P192,1475203252!P192,1475203706!P192,1475204160!P192,1475204613!P192)</f>
        <v>0</v>
      </c>
      <c r="Q192">
        <f>MEDIAN(1475198293!Q192,1475198730!Q192,1475199184!Q192,1475199637!Q192,1475200091!Q192,1475200545!Q192,1475200999!Q192,1475201453!Q192,1475201907!Q192,1475202344!Q192,1475202798!Q192,1475203252!Q192,1475203706!Q192,1475204160!Q192,1475204613!Q192)</f>
        <v>0</v>
      </c>
      <c r="R192">
        <f>MEDIAN(1475198293!R192,1475198730!R192,1475199184!R192,1475199637!R192,1475200091!R192,1475200545!R192,1475200999!R192,1475201453!R192,1475201907!R192,1475202344!R192,1475202798!R192,1475203252!R192,1475203706!R192,1475204160!R192,1475204613!R192)</f>
        <v>0</v>
      </c>
      <c r="S192">
        <f>MEDIAN(1475198293!S192,1475198730!S192,1475199184!S192,1475199637!S192,1475200091!S192,1475200545!S192,1475200999!S192,1475201453!S192,1475201907!S192,1475202344!S192,1475202798!S192,1475203252!S192,1475203706!S192,1475204160!S192,1475204613!S192)</f>
        <v>0</v>
      </c>
      <c r="T192">
        <f>MEDIAN(1475198293!T192,1475198730!T192,1475199184!T192,1475199637!T192,1475200091!T192,1475200545!T192,1475200999!T192,1475201453!T192,1475201907!T192,1475202344!T192,1475202798!T192,1475203252!T192,1475203706!T192,1475204160!T192,1475204613!T192)</f>
        <v>0</v>
      </c>
      <c r="U192">
        <f>MEDIAN(1475198293!U192,1475198730!U192,1475199184!U192,1475199637!U192,1475200091!U192,1475200545!U192,1475200999!U192,1475201453!U192,1475201907!U192,1475202344!U192,1475202798!U192,1475203252!U192,1475203706!U192,1475204160!U192,1475204613!U192)</f>
        <v>0</v>
      </c>
      <c r="V192">
        <f>MEDIAN(1475198293!V192,1475198730!V192,1475199184!V192,1475199637!V192,1475200091!V192,1475200545!V192,1475200999!V192,1475201453!V192,1475201907!V192,1475202344!V192,1475202798!V192,1475203252!V192,1475203706!V192,1475204160!V192,1475204613!V192)</f>
        <v>0</v>
      </c>
      <c r="W192">
        <f>MEDIAN(1475198293!W192,1475198730!W192,1475199184!W192,1475199637!W192,1475200091!W192,1475200545!W192,1475200999!W192,1475201453!W192,1475201907!W192,1475202344!W192,1475202798!W192,1475203252!W192,1475203706!W192,1475204160!W192,1475204613!W192)</f>
        <v>0</v>
      </c>
    </row>
    <row r="193" spans="1:23">
      <c r="A193">
        <f>MEDIAN(1475198293!A193,1475198730!A193,1475199184!A193,1475199637!A193,1475200091!A193,1475200545!A193,1475200999!A193,1475201453!A193,1475201907!A193,1475202344!A193,1475202798!A193,1475203252!A193,1475203706!A193,1475204160!A193,1475204613!A193)</f>
        <v>0</v>
      </c>
      <c r="B193">
        <f>MEDIAN(1475198293!B193,1475198730!B193,1475199184!B193,1475199637!B193,1475200091!B193,1475200545!B193,1475200999!B193,1475201453!B193,1475201907!B193,1475202344!B193,1475202798!B193,1475203252!B193,1475203706!B193,1475204160!B193,1475204613!B193)</f>
        <v>0</v>
      </c>
      <c r="C193">
        <f>MEDIAN(1475198293!C193,1475198730!C193,1475199184!C193,1475199637!C193,1475200091!C193,1475200545!C193,1475200999!C193,1475201453!C193,1475201907!C193,1475202344!C193,1475202798!C193,1475203252!C193,1475203706!C193,1475204160!C193,1475204613!C193)</f>
        <v>0</v>
      </c>
      <c r="D193">
        <f>MEDIAN(1475198293!D193,1475198730!D193,1475199184!D193,1475199637!D193,1475200091!D193,1475200545!D193,1475200999!D193,1475201453!D193,1475201907!D193,1475202344!D193,1475202798!D193,1475203252!D193,1475203706!D193,1475204160!D193,1475204613!D193)</f>
        <v>0</v>
      </c>
      <c r="E193">
        <f>MEDIAN(1475198293!E193,1475198730!E193,1475199184!E193,1475199637!E193,1475200091!E193,1475200545!E193,1475200999!E193,1475201453!E193,1475201907!E193,1475202344!E193,1475202798!E193,1475203252!E193,1475203706!E193,1475204160!E193,1475204613!E193)</f>
        <v>0</v>
      </c>
      <c r="F193">
        <f>MEDIAN(1475198293!F193,1475198730!F193,1475199184!F193,1475199637!F193,1475200091!F193,1475200545!F193,1475200999!F193,1475201453!F193,1475201907!F193,1475202344!F193,1475202798!F193,1475203252!F193,1475203706!F193,1475204160!F193,1475204613!F193)</f>
        <v>0</v>
      </c>
      <c r="G193">
        <f>MEDIAN(1475198293!G193,1475198730!G193,1475199184!G193,1475199637!G193,1475200091!G193,1475200545!G193,1475200999!G193,1475201453!G193,1475201907!G193,1475202344!G193,1475202798!G193,1475203252!G193,1475203706!G193,1475204160!G193,1475204613!G193)</f>
        <v>0</v>
      </c>
      <c r="H193">
        <f>MEDIAN(1475198293!H193,1475198730!H193,1475199184!H193,1475199637!H193,1475200091!H193,1475200545!H193,1475200999!H193,1475201453!H193,1475201907!H193,1475202344!H193,1475202798!H193,1475203252!H193,1475203706!H193,1475204160!H193,1475204613!H193)</f>
        <v>0</v>
      </c>
      <c r="I193">
        <f>MEDIAN(1475198293!I193,1475198730!I193,1475199184!I193,1475199637!I193,1475200091!I193,1475200545!I193,1475200999!I193,1475201453!I193,1475201907!I193,1475202344!I193,1475202798!I193,1475203252!I193,1475203706!I193,1475204160!I193,1475204613!I193)</f>
        <v>0</v>
      </c>
      <c r="J193">
        <f>MEDIAN(1475198293!J193,1475198730!J193,1475199184!J193,1475199637!J193,1475200091!J193,1475200545!J193,1475200999!J193,1475201453!J193,1475201907!J193,1475202344!J193,1475202798!J193,1475203252!J193,1475203706!J193,1475204160!J193,1475204613!J193)</f>
        <v>0</v>
      </c>
      <c r="K193">
        <f>MEDIAN(1475198293!K193,1475198730!K193,1475199184!K193,1475199637!K193,1475200091!K193,1475200545!K193,1475200999!K193,1475201453!K193,1475201907!K193,1475202344!K193,1475202798!K193,1475203252!K193,1475203706!K193,1475204160!K193,1475204613!K193)</f>
        <v>0</v>
      </c>
      <c r="L193">
        <f>MEDIAN(1475198293!L193,1475198730!L193,1475199184!L193,1475199637!L193,1475200091!L193,1475200545!L193,1475200999!L193,1475201453!L193,1475201907!L193,1475202344!L193,1475202798!L193,1475203252!L193,1475203706!L193,1475204160!L193,1475204613!L193)</f>
        <v>0</v>
      </c>
      <c r="M193">
        <f>MEDIAN(1475198293!M193,1475198730!M193,1475199184!M193,1475199637!M193,1475200091!M193,1475200545!M193,1475200999!M193,1475201453!M193,1475201907!M193,1475202344!M193,1475202798!M193,1475203252!M193,1475203706!M193,1475204160!M193,1475204613!M193)</f>
        <v>0</v>
      </c>
      <c r="N193">
        <f>MEDIAN(1475198293!N193,1475198730!N193,1475199184!N193,1475199637!N193,1475200091!N193,1475200545!N193,1475200999!N193,1475201453!N193,1475201907!N193,1475202344!N193,1475202798!N193,1475203252!N193,1475203706!N193,1475204160!N193,1475204613!N193)</f>
        <v>0</v>
      </c>
      <c r="O193">
        <f>MEDIAN(1475198293!O193,1475198730!O193,1475199184!O193,1475199637!O193,1475200091!O193,1475200545!O193,1475200999!O193,1475201453!O193,1475201907!O193,1475202344!O193,1475202798!O193,1475203252!O193,1475203706!O193,1475204160!O193,1475204613!O193)</f>
        <v>0</v>
      </c>
      <c r="P193">
        <f>MEDIAN(1475198293!P193,1475198730!P193,1475199184!P193,1475199637!P193,1475200091!P193,1475200545!P193,1475200999!P193,1475201453!P193,1475201907!P193,1475202344!P193,1475202798!P193,1475203252!P193,1475203706!P193,1475204160!P193,1475204613!P193)</f>
        <v>0</v>
      </c>
      <c r="Q193">
        <f>MEDIAN(1475198293!Q193,1475198730!Q193,1475199184!Q193,1475199637!Q193,1475200091!Q193,1475200545!Q193,1475200999!Q193,1475201453!Q193,1475201907!Q193,1475202344!Q193,1475202798!Q193,1475203252!Q193,1475203706!Q193,1475204160!Q193,1475204613!Q193)</f>
        <v>0</v>
      </c>
      <c r="R193">
        <f>MEDIAN(1475198293!R193,1475198730!R193,1475199184!R193,1475199637!R193,1475200091!R193,1475200545!R193,1475200999!R193,1475201453!R193,1475201907!R193,1475202344!R193,1475202798!R193,1475203252!R193,1475203706!R193,1475204160!R193,1475204613!R193)</f>
        <v>0</v>
      </c>
      <c r="S193">
        <f>MEDIAN(1475198293!S193,1475198730!S193,1475199184!S193,1475199637!S193,1475200091!S193,1475200545!S193,1475200999!S193,1475201453!S193,1475201907!S193,1475202344!S193,1475202798!S193,1475203252!S193,1475203706!S193,1475204160!S193,1475204613!S193)</f>
        <v>0</v>
      </c>
      <c r="T193">
        <f>MEDIAN(1475198293!T193,1475198730!T193,1475199184!T193,1475199637!T193,1475200091!T193,1475200545!T193,1475200999!T193,1475201453!T193,1475201907!T193,1475202344!T193,1475202798!T193,1475203252!T193,1475203706!T193,1475204160!T193,1475204613!T193)</f>
        <v>0</v>
      </c>
      <c r="U193">
        <f>MEDIAN(1475198293!U193,1475198730!U193,1475199184!U193,1475199637!U193,1475200091!U193,1475200545!U193,1475200999!U193,1475201453!U193,1475201907!U193,1475202344!U193,1475202798!U193,1475203252!U193,1475203706!U193,1475204160!U193,1475204613!U193)</f>
        <v>0</v>
      </c>
      <c r="V193">
        <f>MEDIAN(1475198293!V193,1475198730!V193,1475199184!V193,1475199637!V193,1475200091!V193,1475200545!V193,1475200999!V193,1475201453!V193,1475201907!V193,1475202344!V193,1475202798!V193,1475203252!V193,1475203706!V193,1475204160!V193,1475204613!V193)</f>
        <v>0</v>
      </c>
      <c r="W193">
        <f>MEDIAN(1475198293!W193,1475198730!W193,1475199184!W193,1475199637!W193,1475200091!W193,1475200545!W193,1475200999!W193,1475201453!W193,1475201907!W193,1475202344!W193,1475202798!W193,1475203252!W193,1475203706!W193,1475204160!W193,1475204613!W193)</f>
        <v>0</v>
      </c>
    </row>
    <row r="194" spans="1:23">
      <c r="A194">
        <f>MEDIAN(1475198293!A194,1475198730!A194,1475199184!A194,1475199637!A194,1475200091!A194,1475200545!A194,1475200999!A194,1475201453!A194,1475201907!A194,1475202344!A194,1475202798!A194,1475203252!A194,1475203706!A194,1475204160!A194,1475204613!A194)</f>
        <v>0</v>
      </c>
      <c r="B194">
        <f>MEDIAN(1475198293!B194,1475198730!B194,1475199184!B194,1475199637!B194,1475200091!B194,1475200545!B194,1475200999!B194,1475201453!B194,1475201907!B194,1475202344!B194,1475202798!B194,1475203252!B194,1475203706!B194,1475204160!B194,1475204613!B194)</f>
        <v>0</v>
      </c>
      <c r="C194">
        <f>MEDIAN(1475198293!C194,1475198730!C194,1475199184!C194,1475199637!C194,1475200091!C194,1475200545!C194,1475200999!C194,1475201453!C194,1475201907!C194,1475202344!C194,1475202798!C194,1475203252!C194,1475203706!C194,1475204160!C194,1475204613!C194)</f>
        <v>0</v>
      </c>
      <c r="D194">
        <f>MEDIAN(1475198293!D194,1475198730!D194,1475199184!D194,1475199637!D194,1475200091!D194,1475200545!D194,1475200999!D194,1475201453!D194,1475201907!D194,1475202344!D194,1475202798!D194,1475203252!D194,1475203706!D194,1475204160!D194,1475204613!D194)</f>
        <v>0</v>
      </c>
      <c r="E194">
        <f>MEDIAN(1475198293!E194,1475198730!E194,1475199184!E194,1475199637!E194,1475200091!E194,1475200545!E194,1475200999!E194,1475201453!E194,1475201907!E194,1475202344!E194,1475202798!E194,1475203252!E194,1475203706!E194,1475204160!E194,1475204613!E194)</f>
        <v>0</v>
      </c>
      <c r="F194">
        <f>MEDIAN(1475198293!F194,1475198730!F194,1475199184!F194,1475199637!F194,1475200091!F194,1475200545!F194,1475200999!F194,1475201453!F194,1475201907!F194,1475202344!F194,1475202798!F194,1475203252!F194,1475203706!F194,1475204160!F194,1475204613!F194)</f>
        <v>0</v>
      </c>
      <c r="G194">
        <f>MEDIAN(1475198293!G194,1475198730!G194,1475199184!G194,1475199637!G194,1475200091!G194,1475200545!G194,1475200999!G194,1475201453!G194,1475201907!G194,1475202344!G194,1475202798!G194,1475203252!G194,1475203706!G194,1475204160!G194,1475204613!G194)</f>
        <v>0</v>
      </c>
      <c r="H194">
        <f>MEDIAN(1475198293!H194,1475198730!H194,1475199184!H194,1475199637!H194,1475200091!H194,1475200545!H194,1475200999!H194,1475201453!H194,1475201907!H194,1475202344!H194,1475202798!H194,1475203252!H194,1475203706!H194,1475204160!H194,1475204613!H194)</f>
        <v>0</v>
      </c>
      <c r="I194">
        <f>MEDIAN(1475198293!I194,1475198730!I194,1475199184!I194,1475199637!I194,1475200091!I194,1475200545!I194,1475200999!I194,1475201453!I194,1475201907!I194,1475202344!I194,1475202798!I194,1475203252!I194,1475203706!I194,1475204160!I194,1475204613!I194)</f>
        <v>0</v>
      </c>
      <c r="J194">
        <f>MEDIAN(1475198293!J194,1475198730!J194,1475199184!J194,1475199637!J194,1475200091!J194,1475200545!J194,1475200999!J194,1475201453!J194,1475201907!J194,1475202344!J194,1475202798!J194,1475203252!J194,1475203706!J194,1475204160!J194,1475204613!J194)</f>
        <v>0</v>
      </c>
      <c r="K194">
        <f>MEDIAN(1475198293!K194,1475198730!K194,1475199184!K194,1475199637!K194,1475200091!K194,1475200545!K194,1475200999!K194,1475201453!K194,1475201907!K194,1475202344!K194,1475202798!K194,1475203252!K194,1475203706!K194,1475204160!K194,1475204613!K194)</f>
        <v>0</v>
      </c>
      <c r="L194">
        <f>MEDIAN(1475198293!L194,1475198730!L194,1475199184!L194,1475199637!L194,1475200091!L194,1475200545!L194,1475200999!L194,1475201453!L194,1475201907!L194,1475202344!L194,1475202798!L194,1475203252!L194,1475203706!L194,1475204160!L194,1475204613!L194)</f>
        <v>0</v>
      </c>
      <c r="M194">
        <f>MEDIAN(1475198293!M194,1475198730!M194,1475199184!M194,1475199637!M194,1475200091!M194,1475200545!M194,1475200999!M194,1475201453!M194,1475201907!M194,1475202344!M194,1475202798!M194,1475203252!M194,1475203706!M194,1475204160!M194,1475204613!M194)</f>
        <v>0</v>
      </c>
      <c r="N194">
        <f>MEDIAN(1475198293!N194,1475198730!N194,1475199184!N194,1475199637!N194,1475200091!N194,1475200545!N194,1475200999!N194,1475201453!N194,1475201907!N194,1475202344!N194,1475202798!N194,1475203252!N194,1475203706!N194,1475204160!N194,1475204613!N194)</f>
        <v>0</v>
      </c>
      <c r="O194">
        <f>MEDIAN(1475198293!O194,1475198730!O194,1475199184!O194,1475199637!O194,1475200091!O194,1475200545!O194,1475200999!O194,1475201453!O194,1475201907!O194,1475202344!O194,1475202798!O194,1475203252!O194,1475203706!O194,1475204160!O194,1475204613!O194)</f>
        <v>0</v>
      </c>
      <c r="P194">
        <f>MEDIAN(1475198293!P194,1475198730!P194,1475199184!P194,1475199637!P194,1475200091!P194,1475200545!P194,1475200999!P194,1475201453!P194,1475201907!P194,1475202344!P194,1475202798!P194,1475203252!P194,1475203706!P194,1475204160!P194,1475204613!P194)</f>
        <v>0</v>
      </c>
      <c r="Q194">
        <f>MEDIAN(1475198293!Q194,1475198730!Q194,1475199184!Q194,1475199637!Q194,1475200091!Q194,1475200545!Q194,1475200999!Q194,1475201453!Q194,1475201907!Q194,1475202344!Q194,1475202798!Q194,1475203252!Q194,1475203706!Q194,1475204160!Q194,1475204613!Q194)</f>
        <v>0</v>
      </c>
      <c r="R194">
        <f>MEDIAN(1475198293!R194,1475198730!R194,1475199184!R194,1475199637!R194,1475200091!R194,1475200545!R194,1475200999!R194,1475201453!R194,1475201907!R194,1475202344!R194,1475202798!R194,1475203252!R194,1475203706!R194,1475204160!R194,1475204613!R194)</f>
        <v>0</v>
      </c>
      <c r="S194">
        <f>MEDIAN(1475198293!S194,1475198730!S194,1475199184!S194,1475199637!S194,1475200091!S194,1475200545!S194,1475200999!S194,1475201453!S194,1475201907!S194,1475202344!S194,1475202798!S194,1475203252!S194,1475203706!S194,1475204160!S194,1475204613!S194)</f>
        <v>0</v>
      </c>
      <c r="T194">
        <f>MEDIAN(1475198293!T194,1475198730!T194,1475199184!T194,1475199637!T194,1475200091!T194,1475200545!T194,1475200999!T194,1475201453!T194,1475201907!T194,1475202344!T194,1475202798!T194,1475203252!T194,1475203706!T194,1475204160!T194,1475204613!T194)</f>
        <v>0</v>
      </c>
      <c r="U194">
        <f>MEDIAN(1475198293!U194,1475198730!U194,1475199184!U194,1475199637!U194,1475200091!U194,1475200545!U194,1475200999!U194,1475201453!U194,1475201907!U194,1475202344!U194,1475202798!U194,1475203252!U194,1475203706!U194,1475204160!U194,1475204613!U194)</f>
        <v>0</v>
      </c>
      <c r="V194">
        <f>MEDIAN(1475198293!V194,1475198730!V194,1475199184!V194,1475199637!V194,1475200091!V194,1475200545!V194,1475200999!V194,1475201453!V194,1475201907!V194,1475202344!V194,1475202798!V194,1475203252!V194,1475203706!V194,1475204160!V194,1475204613!V194)</f>
        <v>0</v>
      </c>
      <c r="W194">
        <f>MEDIAN(1475198293!W194,1475198730!W194,1475199184!W194,1475199637!W194,1475200091!W194,1475200545!W194,1475200999!W194,1475201453!W194,1475201907!W194,1475202344!W194,1475202798!W194,1475203252!W194,1475203706!W194,1475204160!W194,1475204613!W194)</f>
        <v>0</v>
      </c>
    </row>
    <row r="195" spans="1:23">
      <c r="A195">
        <f>MEDIAN(1475198293!A195,1475198730!A195,1475199184!A195,1475199637!A195,1475200091!A195,1475200545!A195,1475200999!A195,1475201453!A195,1475201907!A195,1475202344!A195,1475202798!A195,1475203252!A195,1475203706!A195,1475204160!A195,1475204613!A195)</f>
        <v>0</v>
      </c>
      <c r="B195">
        <f>MEDIAN(1475198293!B195,1475198730!B195,1475199184!B195,1475199637!B195,1475200091!B195,1475200545!B195,1475200999!B195,1475201453!B195,1475201907!B195,1475202344!B195,1475202798!B195,1475203252!B195,1475203706!B195,1475204160!B195,1475204613!B195)</f>
        <v>0</v>
      </c>
      <c r="C195">
        <f>MEDIAN(1475198293!C195,1475198730!C195,1475199184!C195,1475199637!C195,1475200091!C195,1475200545!C195,1475200999!C195,1475201453!C195,1475201907!C195,1475202344!C195,1475202798!C195,1475203252!C195,1475203706!C195,1475204160!C195,1475204613!C195)</f>
        <v>0</v>
      </c>
      <c r="D195">
        <f>MEDIAN(1475198293!D195,1475198730!D195,1475199184!D195,1475199637!D195,1475200091!D195,1475200545!D195,1475200999!D195,1475201453!D195,1475201907!D195,1475202344!D195,1475202798!D195,1475203252!D195,1475203706!D195,1475204160!D195,1475204613!D195)</f>
        <v>0</v>
      </c>
      <c r="E195">
        <f>MEDIAN(1475198293!E195,1475198730!E195,1475199184!E195,1475199637!E195,1475200091!E195,1475200545!E195,1475200999!E195,1475201453!E195,1475201907!E195,1475202344!E195,1475202798!E195,1475203252!E195,1475203706!E195,1475204160!E195,1475204613!E195)</f>
        <v>0</v>
      </c>
      <c r="F195">
        <f>MEDIAN(1475198293!F195,1475198730!F195,1475199184!F195,1475199637!F195,1475200091!F195,1475200545!F195,1475200999!F195,1475201453!F195,1475201907!F195,1475202344!F195,1475202798!F195,1475203252!F195,1475203706!F195,1475204160!F195,1475204613!F195)</f>
        <v>0</v>
      </c>
      <c r="G195">
        <f>MEDIAN(1475198293!G195,1475198730!G195,1475199184!G195,1475199637!G195,1475200091!G195,1475200545!G195,1475200999!G195,1475201453!G195,1475201907!G195,1475202344!G195,1475202798!G195,1475203252!G195,1475203706!G195,1475204160!G195,1475204613!G195)</f>
        <v>0</v>
      </c>
      <c r="H195">
        <f>MEDIAN(1475198293!H195,1475198730!H195,1475199184!H195,1475199637!H195,1475200091!H195,1475200545!H195,1475200999!H195,1475201453!H195,1475201907!H195,1475202344!H195,1475202798!H195,1475203252!H195,1475203706!H195,1475204160!H195,1475204613!H195)</f>
        <v>0</v>
      </c>
      <c r="I195">
        <f>MEDIAN(1475198293!I195,1475198730!I195,1475199184!I195,1475199637!I195,1475200091!I195,1475200545!I195,1475200999!I195,1475201453!I195,1475201907!I195,1475202344!I195,1475202798!I195,1475203252!I195,1475203706!I195,1475204160!I195,1475204613!I195)</f>
        <v>0</v>
      </c>
      <c r="J195">
        <f>MEDIAN(1475198293!J195,1475198730!J195,1475199184!J195,1475199637!J195,1475200091!J195,1475200545!J195,1475200999!J195,1475201453!J195,1475201907!J195,1475202344!J195,1475202798!J195,1475203252!J195,1475203706!J195,1475204160!J195,1475204613!J195)</f>
        <v>0</v>
      </c>
      <c r="K195">
        <f>MEDIAN(1475198293!K195,1475198730!K195,1475199184!K195,1475199637!K195,1475200091!K195,1475200545!K195,1475200999!K195,1475201453!K195,1475201907!K195,1475202344!K195,1475202798!K195,1475203252!K195,1475203706!K195,1475204160!K195,1475204613!K195)</f>
        <v>0</v>
      </c>
      <c r="L195">
        <f>MEDIAN(1475198293!L195,1475198730!L195,1475199184!L195,1475199637!L195,1475200091!L195,1475200545!L195,1475200999!L195,1475201453!L195,1475201907!L195,1475202344!L195,1475202798!L195,1475203252!L195,1475203706!L195,1475204160!L195,1475204613!L195)</f>
        <v>0</v>
      </c>
      <c r="M195">
        <f>MEDIAN(1475198293!M195,1475198730!M195,1475199184!M195,1475199637!M195,1475200091!M195,1475200545!M195,1475200999!M195,1475201453!M195,1475201907!M195,1475202344!M195,1475202798!M195,1475203252!M195,1475203706!M195,1475204160!M195,1475204613!M195)</f>
        <v>0</v>
      </c>
      <c r="N195">
        <f>MEDIAN(1475198293!N195,1475198730!N195,1475199184!N195,1475199637!N195,1475200091!N195,1475200545!N195,1475200999!N195,1475201453!N195,1475201907!N195,1475202344!N195,1475202798!N195,1475203252!N195,1475203706!N195,1475204160!N195,1475204613!N195)</f>
        <v>0</v>
      </c>
      <c r="O195">
        <f>MEDIAN(1475198293!O195,1475198730!O195,1475199184!O195,1475199637!O195,1475200091!O195,1475200545!O195,1475200999!O195,1475201453!O195,1475201907!O195,1475202344!O195,1475202798!O195,1475203252!O195,1475203706!O195,1475204160!O195,1475204613!O195)</f>
        <v>0</v>
      </c>
      <c r="P195">
        <f>MEDIAN(1475198293!P195,1475198730!P195,1475199184!P195,1475199637!P195,1475200091!P195,1475200545!P195,1475200999!P195,1475201453!P195,1475201907!P195,1475202344!P195,1475202798!P195,1475203252!P195,1475203706!P195,1475204160!P195,1475204613!P195)</f>
        <v>0</v>
      </c>
      <c r="Q195">
        <f>MEDIAN(1475198293!Q195,1475198730!Q195,1475199184!Q195,1475199637!Q195,1475200091!Q195,1475200545!Q195,1475200999!Q195,1475201453!Q195,1475201907!Q195,1475202344!Q195,1475202798!Q195,1475203252!Q195,1475203706!Q195,1475204160!Q195,1475204613!Q195)</f>
        <v>0</v>
      </c>
      <c r="R195">
        <f>MEDIAN(1475198293!R195,1475198730!R195,1475199184!R195,1475199637!R195,1475200091!R195,1475200545!R195,1475200999!R195,1475201453!R195,1475201907!R195,1475202344!R195,1475202798!R195,1475203252!R195,1475203706!R195,1475204160!R195,1475204613!R195)</f>
        <v>0</v>
      </c>
      <c r="S195">
        <f>MEDIAN(1475198293!S195,1475198730!S195,1475199184!S195,1475199637!S195,1475200091!S195,1475200545!S195,1475200999!S195,1475201453!S195,1475201907!S195,1475202344!S195,1475202798!S195,1475203252!S195,1475203706!S195,1475204160!S195,1475204613!S195)</f>
        <v>0</v>
      </c>
      <c r="T195">
        <f>MEDIAN(1475198293!T195,1475198730!T195,1475199184!T195,1475199637!T195,1475200091!T195,1475200545!T195,1475200999!T195,1475201453!T195,1475201907!T195,1475202344!T195,1475202798!T195,1475203252!T195,1475203706!T195,1475204160!T195,1475204613!T195)</f>
        <v>0</v>
      </c>
      <c r="U195">
        <f>MEDIAN(1475198293!U195,1475198730!U195,1475199184!U195,1475199637!U195,1475200091!U195,1475200545!U195,1475200999!U195,1475201453!U195,1475201907!U195,1475202344!U195,1475202798!U195,1475203252!U195,1475203706!U195,1475204160!U195,1475204613!U195)</f>
        <v>0</v>
      </c>
      <c r="V195">
        <f>MEDIAN(1475198293!V195,1475198730!V195,1475199184!V195,1475199637!V195,1475200091!V195,1475200545!V195,1475200999!V195,1475201453!V195,1475201907!V195,1475202344!V195,1475202798!V195,1475203252!V195,1475203706!V195,1475204160!V195,1475204613!V195)</f>
        <v>0</v>
      </c>
      <c r="W195">
        <f>MEDIAN(1475198293!W195,1475198730!W195,1475199184!W195,1475199637!W195,1475200091!W195,1475200545!W195,1475200999!W195,1475201453!W195,1475201907!W195,1475202344!W195,1475202798!W195,1475203252!W195,1475203706!W195,1475204160!W195,1475204613!W195)</f>
        <v>0</v>
      </c>
    </row>
    <row r="196" spans="1:23">
      <c r="A196">
        <f>MEDIAN(1475198293!A196,1475198730!A196,1475199184!A196,1475199637!A196,1475200091!A196,1475200545!A196,1475200999!A196,1475201453!A196,1475201907!A196,1475202344!A196,1475202798!A196,1475203252!A196,1475203706!A196,1475204160!A196,1475204613!A196)</f>
        <v>0</v>
      </c>
      <c r="B196">
        <f>MEDIAN(1475198293!B196,1475198730!B196,1475199184!B196,1475199637!B196,1475200091!B196,1475200545!B196,1475200999!B196,1475201453!B196,1475201907!B196,1475202344!B196,1475202798!B196,1475203252!B196,1475203706!B196,1475204160!B196,1475204613!B196)</f>
        <v>0</v>
      </c>
      <c r="C196">
        <f>MEDIAN(1475198293!C196,1475198730!C196,1475199184!C196,1475199637!C196,1475200091!C196,1475200545!C196,1475200999!C196,1475201453!C196,1475201907!C196,1475202344!C196,1475202798!C196,1475203252!C196,1475203706!C196,1475204160!C196,1475204613!C196)</f>
        <v>0</v>
      </c>
      <c r="D196">
        <f>MEDIAN(1475198293!D196,1475198730!D196,1475199184!D196,1475199637!D196,1475200091!D196,1475200545!D196,1475200999!D196,1475201453!D196,1475201907!D196,1475202344!D196,1475202798!D196,1475203252!D196,1475203706!D196,1475204160!D196,1475204613!D196)</f>
        <v>0</v>
      </c>
      <c r="E196">
        <f>MEDIAN(1475198293!E196,1475198730!E196,1475199184!E196,1475199637!E196,1475200091!E196,1475200545!E196,1475200999!E196,1475201453!E196,1475201907!E196,1475202344!E196,1475202798!E196,1475203252!E196,1475203706!E196,1475204160!E196,1475204613!E196)</f>
        <v>0</v>
      </c>
      <c r="F196">
        <f>MEDIAN(1475198293!F196,1475198730!F196,1475199184!F196,1475199637!F196,1475200091!F196,1475200545!F196,1475200999!F196,1475201453!F196,1475201907!F196,1475202344!F196,1475202798!F196,1475203252!F196,1475203706!F196,1475204160!F196,1475204613!F196)</f>
        <v>0</v>
      </c>
      <c r="G196">
        <f>MEDIAN(1475198293!G196,1475198730!G196,1475199184!G196,1475199637!G196,1475200091!G196,1475200545!G196,1475200999!G196,1475201453!G196,1475201907!G196,1475202344!G196,1475202798!G196,1475203252!G196,1475203706!G196,1475204160!G196,1475204613!G196)</f>
        <v>0</v>
      </c>
      <c r="H196">
        <f>MEDIAN(1475198293!H196,1475198730!H196,1475199184!H196,1475199637!H196,1475200091!H196,1475200545!H196,1475200999!H196,1475201453!H196,1475201907!H196,1475202344!H196,1475202798!H196,1475203252!H196,1475203706!H196,1475204160!H196,1475204613!H196)</f>
        <v>0</v>
      </c>
      <c r="I196">
        <f>MEDIAN(1475198293!I196,1475198730!I196,1475199184!I196,1475199637!I196,1475200091!I196,1475200545!I196,1475200999!I196,1475201453!I196,1475201907!I196,1475202344!I196,1475202798!I196,1475203252!I196,1475203706!I196,1475204160!I196,1475204613!I196)</f>
        <v>0</v>
      </c>
      <c r="J196">
        <f>MEDIAN(1475198293!J196,1475198730!J196,1475199184!J196,1475199637!J196,1475200091!J196,1475200545!J196,1475200999!J196,1475201453!J196,1475201907!J196,1475202344!J196,1475202798!J196,1475203252!J196,1475203706!J196,1475204160!J196,1475204613!J196)</f>
        <v>0</v>
      </c>
      <c r="K196">
        <f>MEDIAN(1475198293!K196,1475198730!K196,1475199184!K196,1475199637!K196,1475200091!K196,1475200545!K196,1475200999!K196,1475201453!K196,1475201907!K196,1475202344!K196,1475202798!K196,1475203252!K196,1475203706!K196,1475204160!K196,1475204613!K196)</f>
        <v>0</v>
      </c>
      <c r="L196">
        <f>MEDIAN(1475198293!L196,1475198730!L196,1475199184!L196,1475199637!L196,1475200091!L196,1475200545!L196,1475200999!L196,1475201453!L196,1475201907!L196,1475202344!L196,1475202798!L196,1475203252!L196,1475203706!L196,1475204160!L196,1475204613!L196)</f>
        <v>0</v>
      </c>
      <c r="M196">
        <f>MEDIAN(1475198293!M196,1475198730!M196,1475199184!M196,1475199637!M196,1475200091!M196,1475200545!M196,1475200999!M196,1475201453!M196,1475201907!M196,1475202344!M196,1475202798!M196,1475203252!M196,1475203706!M196,1475204160!M196,1475204613!M196)</f>
        <v>0</v>
      </c>
      <c r="N196">
        <f>MEDIAN(1475198293!N196,1475198730!N196,1475199184!N196,1475199637!N196,1475200091!N196,1475200545!N196,1475200999!N196,1475201453!N196,1475201907!N196,1475202344!N196,1475202798!N196,1475203252!N196,1475203706!N196,1475204160!N196,1475204613!N196)</f>
        <v>0</v>
      </c>
      <c r="O196">
        <f>MEDIAN(1475198293!O196,1475198730!O196,1475199184!O196,1475199637!O196,1475200091!O196,1475200545!O196,1475200999!O196,1475201453!O196,1475201907!O196,1475202344!O196,1475202798!O196,1475203252!O196,1475203706!O196,1475204160!O196,1475204613!O196)</f>
        <v>0</v>
      </c>
      <c r="P196">
        <f>MEDIAN(1475198293!P196,1475198730!P196,1475199184!P196,1475199637!P196,1475200091!P196,1475200545!P196,1475200999!P196,1475201453!P196,1475201907!P196,1475202344!P196,1475202798!P196,1475203252!P196,1475203706!P196,1475204160!P196,1475204613!P196)</f>
        <v>0</v>
      </c>
      <c r="Q196">
        <f>MEDIAN(1475198293!Q196,1475198730!Q196,1475199184!Q196,1475199637!Q196,1475200091!Q196,1475200545!Q196,1475200999!Q196,1475201453!Q196,1475201907!Q196,1475202344!Q196,1475202798!Q196,1475203252!Q196,1475203706!Q196,1475204160!Q196,1475204613!Q196)</f>
        <v>0</v>
      </c>
      <c r="R196">
        <f>MEDIAN(1475198293!R196,1475198730!R196,1475199184!R196,1475199637!R196,1475200091!R196,1475200545!R196,1475200999!R196,1475201453!R196,1475201907!R196,1475202344!R196,1475202798!R196,1475203252!R196,1475203706!R196,1475204160!R196,1475204613!R196)</f>
        <v>0</v>
      </c>
      <c r="S196">
        <f>MEDIAN(1475198293!S196,1475198730!S196,1475199184!S196,1475199637!S196,1475200091!S196,1475200545!S196,1475200999!S196,1475201453!S196,1475201907!S196,1475202344!S196,1475202798!S196,1475203252!S196,1475203706!S196,1475204160!S196,1475204613!S196)</f>
        <v>0</v>
      </c>
      <c r="T196">
        <f>MEDIAN(1475198293!T196,1475198730!T196,1475199184!T196,1475199637!T196,1475200091!T196,1475200545!T196,1475200999!T196,1475201453!T196,1475201907!T196,1475202344!T196,1475202798!T196,1475203252!T196,1475203706!T196,1475204160!T196,1475204613!T196)</f>
        <v>0</v>
      </c>
      <c r="U196">
        <f>MEDIAN(1475198293!U196,1475198730!U196,1475199184!U196,1475199637!U196,1475200091!U196,1475200545!U196,1475200999!U196,1475201453!U196,1475201907!U196,1475202344!U196,1475202798!U196,1475203252!U196,1475203706!U196,1475204160!U196,1475204613!U196)</f>
        <v>0</v>
      </c>
      <c r="V196">
        <f>MEDIAN(1475198293!V196,1475198730!V196,1475199184!V196,1475199637!V196,1475200091!V196,1475200545!V196,1475200999!V196,1475201453!V196,1475201907!V196,1475202344!V196,1475202798!V196,1475203252!V196,1475203706!V196,1475204160!V196,1475204613!V196)</f>
        <v>0</v>
      </c>
      <c r="W196">
        <f>MEDIAN(1475198293!W196,1475198730!W196,1475199184!W196,1475199637!W196,1475200091!W196,1475200545!W196,1475200999!W196,1475201453!W196,1475201907!W196,1475202344!W196,1475202798!W196,1475203252!W196,1475203706!W196,1475204160!W196,1475204613!W196)</f>
        <v>0</v>
      </c>
    </row>
    <row r="197" spans="1:23">
      <c r="A197">
        <f>MEDIAN(1475198293!A197,1475198730!A197,1475199184!A197,1475199637!A197,1475200091!A197,1475200545!A197,1475200999!A197,1475201453!A197,1475201907!A197,1475202344!A197,1475202798!A197,1475203252!A197,1475203706!A197,1475204160!A197,1475204613!A197)</f>
        <v>0</v>
      </c>
      <c r="B197">
        <f>MEDIAN(1475198293!B197,1475198730!B197,1475199184!B197,1475199637!B197,1475200091!B197,1475200545!B197,1475200999!B197,1475201453!B197,1475201907!B197,1475202344!B197,1475202798!B197,1475203252!B197,1475203706!B197,1475204160!B197,1475204613!B197)</f>
        <v>0</v>
      </c>
      <c r="C197">
        <f>MEDIAN(1475198293!C197,1475198730!C197,1475199184!C197,1475199637!C197,1475200091!C197,1475200545!C197,1475200999!C197,1475201453!C197,1475201907!C197,1475202344!C197,1475202798!C197,1475203252!C197,1475203706!C197,1475204160!C197,1475204613!C197)</f>
        <v>0</v>
      </c>
      <c r="D197">
        <f>MEDIAN(1475198293!D197,1475198730!D197,1475199184!D197,1475199637!D197,1475200091!D197,1475200545!D197,1475200999!D197,1475201453!D197,1475201907!D197,1475202344!D197,1475202798!D197,1475203252!D197,1475203706!D197,1475204160!D197,1475204613!D197)</f>
        <v>0</v>
      </c>
      <c r="E197">
        <f>MEDIAN(1475198293!E197,1475198730!E197,1475199184!E197,1475199637!E197,1475200091!E197,1475200545!E197,1475200999!E197,1475201453!E197,1475201907!E197,1475202344!E197,1475202798!E197,1475203252!E197,1475203706!E197,1475204160!E197,1475204613!E197)</f>
        <v>0</v>
      </c>
      <c r="F197">
        <f>MEDIAN(1475198293!F197,1475198730!F197,1475199184!F197,1475199637!F197,1475200091!F197,1475200545!F197,1475200999!F197,1475201453!F197,1475201907!F197,1475202344!F197,1475202798!F197,1475203252!F197,1475203706!F197,1475204160!F197,1475204613!F197)</f>
        <v>0</v>
      </c>
      <c r="G197">
        <f>MEDIAN(1475198293!G197,1475198730!G197,1475199184!G197,1475199637!G197,1475200091!G197,1475200545!G197,1475200999!G197,1475201453!G197,1475201907!G197,1475202344!G197,1475202798!G197,1475203252!G197,1475203706!G197,1475204160!G197,1475204613!G197)</f>
        <v>0</v>
      </c>
      <c r="H197">
        <f>MEDIAN(1475198293!H197,1475198730!H197,1475199184!H197,1475199637!H197,1475200091!H197,1475200545!H197,1475200999!H197,1475201453!H197,1475201907!H197,1475202344!H197,1475202798!H197,1475203252!H197,1475203706!H197,1475204160!H197,1475204613!H197)</f>
        <v>0</v>
      </c>
      <c r="I197">
        <f>MEDIAN(1475198293!I197,1475198730!I197,1475199184!I197,1475199637!I197,1475200091!I197,1475200545!I197,1475200999!I197,1475201453!I197,1475201907!I197,1475202344!I197,1475202798!I197,1475203252!I197,1475203706!I197,1475204160!I197,1475204613!I197)</f>
        <v>0</v>
      </c>
      <c r="J197">
        <f>MEDIAN(1475198293!J197,1475198730!J197,1475199184!J197,1475199637!J197,1475200091!J197,1475200545!J197,1475200999!J197,1475201453!J197,1475201907!J197,1475202344!J197,1475202798!J197,1475203252!J197,1475203706!J197,1475204160!J197,1475204613!J197)</f>
        <v>0</v>
      </c>
      <c r="K197">
        <f>MEDIAN(1475198293!K197,1475198730!K197,1475199184!K197,1475199637!K197,1475200091!K197,1475200545!K197,1475200999!K197,1475201453!K197,1475201907!K197,1475202344!K197,1475202798!K197,1475203252!K197,1475203706!K197,1475204160!K197,1475204613!K197)</f>
        <v>0</v>
      </c>
      <c r="L197">
        <f>MEDIAN(1475198293!L197,1475198730!L197,1475199184!L197,1475199637!L197,1475200091!L197,1475200545!L197,1475200999!L197,1475201453!L197,1475201907!L197,1475202344!L197,1475202798!L197,1475203252!L197,1475203706!L197,1475204160!L197,1475204613!L197)</f>
        <v>0</v>
      </c>
      <c r="M197">
        <f>MEDIAN(1475198293!M197,1475198730!M197,1475199184!M197,1475199637!M197,1475200091!M197,1475200545!M197,1475200999!M197,1475201453!M197,1475201907!M197,1475202344!M197,1475202798!M197,1475203252!M197,1475203706!M197,1475204160!M197,1475204613!M197)</f>
        <v>0</v>
      </c>
      <c r="N197">
        <f>MEDIAN(1475198293!N197,1475198730!N197,1475199184!N197,1475199637!N197,1475200091!N197,1475200545!N197,1475200999!N197,1475201453!N197,1475201907!N197,1475202344!N197,1475202798!N197,1475203252!N197,1475203706!N197,1475204160!N197,1475204613!N197)</f>
        <v>0</v>
      </c>
      <c r="O197">
        <f>MEDIAN(1475198293!O197,1475198730!O197,1475199184!O197,1475199637!O197,1475200091!O197,1475200545!O197,1475200999!O197,1475201453!O197,1475201907!O197,1475202344!O197,1475202798!O197,1475203252!O197,1475203706!O197,1475204160!O197,1475204613!O197)</f>
        <v>0</v>
      </c>
      <c r="P197">
        <f>MEDIAN(1475198293!P197,1475198730!P197,1475199184!P197,1475199637!P197,1475200091!P197,1475200545!P197,1475200999!P197,1475201453!P197,1475201907!P197,1475202344!P197,1475202798!P197,1475203252!P197,1475203706!P197,1475204160!P197,1475204613!P197)</f>
        <v>0</v>
      </c>
      <c r="Q197">
        <f>MEDIAN(1475198293!Q197,1475198730!Q197,1475199184!Q197,1475199637!Q197,1475200091!Q197,1475200545!Q197,1475200999!Q197,1475201453!Q197,1475201907!Q197,1475202344!Q197,1475202798!Q197,1475203252!Q197,1475203706!Q197,1475204160!Q197,1475204613!Q197)</f>
        <v>0</v>
      </c>
      <c r="R197">
        <f>MEDIAN(1475198293!R197,1475198730!R197,1475199184!R197,1475199637!R197,1475200091!R197,1475200545!R197,1475200999!R197,1475201453!R197,1475201907!R197,1475202344!R197,1475202798!R197,1475203252!R197,1475203706!R197,1475204160!R197,1475204613!R197)</f>
        <v>0</v>
      </c>
      <c r="S197">
        <f>MEDIAN(1475198293!S197,1475198730!S197,1475199184!S197,1475199637!S197,1475200091!S197,1475200545!S197,1475200999!S197,1475201453!S197,1475201907!S197,1475202344!S197,1475202798!S197,1475203252!S197,1475203706!S197,1475204160!S197,1475204613!S197)</f>
        <v>0</v>
      </c>
      <c r="T197">
        <f>MEDIAN(1475198293!T197,1475198730!T197,1475199184!T197,1475199637!T197,1475200091!T197,1475200545!T197,1475200999!T197,1475201453!T197,1475201907!T197,1475202344!T197,1475202798!T197,1475203252!T197,1475203706!T197,1475204160!T197,1475204613!T197)</f>
        <v>0</v>
      </c>
      <c r="U197">
        <f>MEDIAN(1475198293!U197,1475198730!U197,1475199184!U197,1475199637!U197,1475200091!U197,1475200545!U197,1475200999!U197,1475201453!U197,1475201907!U197,1475202344!U197,1475202798!U197,1475203252!U197,1475203706!U197,1475204160!U197,1475204613!U197)</f>
        <v>0</v>
      </c>
      <c r="V197">
        <f>MEDIAN(1475198293!V197,1475198730!V197,1475199184!V197,1475199637!V197,1475200091!V197,1475200545!V197,1475200999!V197,1475201453!V197,1475201907!V197,1475202344!V197,1475202798!V197,1475203252!V197,1475203706!V197,1475204160!V197,1475204613!V197)</f>
        <v>0</v>
      </c>
      <c r="W197">
        <f>MEDIAN(1475198293!W197,1475198730!W197,1475199184!W197,1475199637!W197,1475200091!W197,1475200545!W197,1475200999!W197,1475201453!W197,1475201907!W197,1475202344!W197,1475202798!W197,1475203252!W197,1475203706!W197,1475204160!W197,1475204613!W197)</f>
        <v>0</v>
      </c>
    </row>
    <row r="198" spans="1:23">
      <c r="A198">
        <f>MEDIAN(1475198293!A198,1475198730!A198,1475199184!A198,1475199637!A198,1475200091!A198,1475200545!A198,1475200999!A198,1475201453!A198,1475201907!A198,1475202344!A198,1475202798!A198,1475203252!A198,1475203706!A198,1475204160!A198,1475204613!A198)</f>
        <v>0</v>
      </c>
      <c r="B198">
        <f>MEDIAN(1475198293!B198,1475198730!B198,1475199184!B198,1475199637!B198,1475200091!B198,1475200545!B198,1475200999!B198,1475201453!B198,1475201907!B198,1475202344!B198,1475202798!B198,1475203252!B198,1475203706!B198,1475204160!B198,1475204613!B198)</f>
        <v>0</v>
      </c>
      <c r="C198">
        <f>MEDIAN(1475198293!C198,1475198730!C198,1475199184!C198,1475199637!C198,1475200091!C198,1475200545!C198,1475200999!C198,1475201453!C198,1475201907!C198,1475202344!C198,1475202798!C198,1475203252!C198,1475203706!C198,1475204160!C198,1475204613!C198)</f>
        <v>0</v>
      </c>
      <c r="D198">
        <f>MEDIAN(1475198293!D198,1475198730!D198,1475199184!D198,1475199637!D198,1475200091!D198,1475200545!D198,1475200999!D198,1475201453!D198,1475201907!D198,1475202344!D198,1475202798!D198,1475203252!D198,1475203706!D198,1475204160!D198,1475204613!D198)</f>
        <v>0</v>
      </c>
      <c r="E198">
        <f>MEDIAN(1475198293!E198,1475198730!E198,1475199184!E198,1475199637!E198,1475200091!E198,1475200545!E198,1475200999!E198,1475201453!E198,1475201907!E198,1475202344!E198,1475202798!E198,1475203252!E198,1475203706!E198,1475204160!E198,1475204613!E198)</f>
        <v>0</v>
      </c>
      <c r="F198">
        <f>MEDIAN(1475198293!F198,1475198730!F198,1475199184!F198,1475199637!F198,1475200091!F198,1475200545!F198,1475200999!F198,1475201453!F198,1475201907!F198,1475202344!F198,1475202798!F198,1475203252!F198,1475203706!F198,1475204160!F198,1475204613!F198)</f>
        <v>0</v>
      </c>
      <c r="G198">
        <f>MEDIAN(1475198293!G198,1475198730!G198,1475199184!G198,1475199637!G198,1475200091!G198,1475200545!G198,1475200999!G198,1475201453!G198,1475201907!G198,1475202344!G198,1475202798!G198,1475203252!G198,1475203706!G198,1475204160!G198,1475204613!G198)</f>
        <v>0</v>
      </c>
      <c r="H198">
        <f>MEDIAN(1475198293!H198,1475198730!H198,1475199184!H198,1475199637!H198,1475200091!H198,1475200545!H198,1475200999!H198,1475201453!H198,1475201907!H198,1475202344!H198,1475202798!H198,1475203252!H198,1475203706!H198,1475204160!H198,1475204613!H198)</f>
        <v>0</v>
      </c>
      <c r="I198">
        <f>MEDIAN(1475198293!I198,1475198730!I198,1475199184!I198,1475199637!I198,1475200091!I198,1475200545!I198,1475200999!I198,1475201453!I198,1475201907!I198,1475202344!I198,1475202798!I198,1475203252!I198,1475203706!I198,1475204160!I198,1475204613!I198)</f>
        <v>0</v>
      </c>
      <c r="J198">
        <f>MEDIAN(1475198293!J198,1475198730!J198,1475199184!J198,1475199637!J198,1475200091!J198,1475200545!J198,1475200999!J198,1475201453!J198,1475201907!J198,1475202344!J198,1475202798!J198,1475203252!J198,1475203706!J198,1475204160!J198,1475204613!J198)</f>
        <v>0</v>
      </c>
      <c r="K198">
        <f>MEDIAN(1475198293!K198,1475198730!K198,1475199184!K198,1475199637!K198,1475200091!K198,1475200545!K198,1475200999!K198,1475201453!K198,1475201907!K198,1475202344!K198,1475202798!K198,1475203252!K198,1475203706!K198,1475204160!K198,1475204613!K198)</f>
        <v>0</v>
      </c>
      <c r="L198">
        <f>MEDIAN(1475198293!L198,1475198730!L198,1475199184!L198,1475199637!L198,1475200091!L198,1475200545!L198,1475200999!L198,1475201453!L198,1475201907!L198,1475202344!L198,1475202798!L198,1475203252!L198,1475203706!L198,1475204160!L198,1475204613!L198)</f>
        <v>0</v>
      </c>
      <c r="M198">
        <f>MEDIAN(1475198293!M198,1475198730!M198,1475199184!M198,1475199637!M198,1475200091!M198,1475200545!M198,1475200999!M198,1475201453!M198,1475201907!M198,1475202344!M198,1475202798!M198,1475203252!M198,1475203706!M198,1475204160!M198,1475204613!M198)</f>
        <v>0</v>
      </c>
      <c r="N198">
        <f>MEDIAN(1475198293!N198,1475198730!N198,1475199184!N198,1475199637!N198,1475200091!N198,1475200545!N198,1475200999!N198,1475201453!N198,1475201907!N198,1475202344!N198,1475202798!N198,1475203252!N198,1475203706!N198,1475204160!N198,1475204613!N198)</f>
        <v>0</v>
      </c>
      <c r="O198">
        <f>MEDIAN(1475198293!O198,1475198730!O198,1475199184!O198,1475199637!O198,1475200091!O198,1475200545!O198,1475200999!O198,1475201453!O198,1475201907!O198,1475202344!O198,1475202798!O198,1475203252!O198,1475203706!O198,1475204160!O198,1475204613!O198)</f>
        <v>0</v>
      </c>
      <c r="P198">
        <f>MEDIAN(1475198293!P198,1475198730!P198,1475199184!P198,1475199637!P198,1475200091!P198,1475200545!P198,1475200999!P198,1475201453!P198,1475201907!P198,1475202344!P198,1475202798!P198,1475203252!P198,1475203706!P198,1475204160!P198,1475204613!P198)</f>
        <v>0</v>
      </c>
      <c r="Q198">
        <f>MEDIAN(1475198293!Q198,1475198730!Q198,1475199184!Q198,1475199637!Q198,1475200091!Q198,1475200545!Q198,1475200999!Q198,1475201453!Q198,1475201907!Q198,1475202344!Q198,1475202798!Q198,1475203252!Q198,1475203706!Q198,1475204160!Q198,1475204613!Q198)</f>
        <v>0</v>
      </c>
      <c r="R198">
        <f>MEDIAN(1475198293!R198,1475198730!R198,1475199184!R198,1475199637!R198,1475200091!R198,1475200545!R198,1475200999!R198,1475201453!R198,1475201907!R198,1475202344!R198,1475202798!R198,1475203252!R198,1475203706!R198,1475204160!R198,1475204613!R198)</f>
        <v>0</v>
      </c>
      <c r="S198">
        <f>MEDIAN(1475198293!S198,1475198730!S198,1475199184!S198,1475199637!S198,1475200091!S198,1475200545!S198,1475200999!S198,1475201453!S198,1475201907!S198,1475202344!S198,1475202798!S198,1475203252!S198,1475203706!S198,1475204160!S198,1475204613!S198)</f>
        <v>0</v>
      </c>
      <c r="T198">
        <f>MEDIAN(1475198293!T198,1475198730!T198,1475199184!T198,1475199637!T198,1475200091!T198,1475200545!T198,1475200999!T198,1475201453!T198,1475201907!T198,1475202344!T198,1475202798!T198,1475203252!T198,1475203706!T198,1475204160!T198,1475204613!T198)</f>
        <v>0</v>
      </c>
      <c r="U198">
        <f>MEDIAN(1475198293!U198,1475198730!U198,1475199184!U198,1475199637!U198,1475200091!U198,1475200545!U198,1475200999!U198,1475201453!U198,1475201907!U198,1475202344!U198,1475202798!U198,1475203252!U198,1475203706!U198,1475204160!U198,1475204613!U198)</f>
        <v>0</v>
      </c>
      <c r="V198">
        <f>MEDIAN(1475198293!V198,1475198730!V198,1475199184!V198,1475199637!V198,1475200091!V198,1475200545!V198,1475200999!V198,1475201453!V198,1475201907!V198,1475202344!V198,1475202798!V198,1475203252!V198,1475203706!V198,1475204160!V198,1475204613!V198)</f>
        <v>0</v>
      </c>
      <c r="W198">
        <f>MEDIAN(1475198293!W198,1475198730!W198,1475199184!W198,1475199637!W198,1475200091!W198,1475200545!W198,1475200999!W198,1475201453!W198,1475201907!W198,1475202344!W198,1475202798!W198,1475203252!W198,1475203706!W198,1475204160!W198,1475204613!W198)</f>
        <v>0</v>
      </c>
    </row>
    <row r="199" spans="1:23">
      <c r="A199">
        <f>MEDIAN(1475198293!A199,1475198730!A199,1475199184!A199,1475199637!A199,1475200091!A199,1475200545!A199,1475200999!A199,1475201453!A199,1475201907!A199,1475202344!A199,1475202798!A199,1475203252!A199,1475203706!A199,1475204160!A199,1475204613!A199)</f>
        <v>0</v>
      </c>
      <c r="B199">
        <f>MEDIAN(1475198293!B199,1475198730!B199,1475199184!B199,1475199637!B199,1475200091!B199,1475200545!B199,1475200999!B199,1475201453!B199,1475201907!B199,1475202344!B199,1475202798!B199,1475203252!B199,1475203706!B199,1475204160!B199,1475204613!B199)</f>
        <v>0</v>
      </c>
      <c r="C199">
        <f>MEDIAN(1475198293!C199,1475198730!C199,1475199184!C199,1475199637!C199,1475200091!C199,1475200545!C199,1475200999!C199,1475201453!C199,1475201907!C199,1475202344!C199,1475202798!C199,1475203252!C199,1475203706!C199,1475204160!C199,1475204613!C199)</f>
        <v>0</v>
      </c>
      <c r="D199">
        <f>MEDIAN(1475198293!D199,1475198730!D199,1475199184!D199,1475199637!D199,1475200091!D199,1475200545!D199,1475200999!D199,1475201453!D199,1475201907!D199,1475202344!D199,1475202798!D199,1475203252!D199,1475203706!D199,1475204160!D199,1475204613!D199)</f>
        <v>0</v>
      </c>
      <c r="E199">
        <f>MEDIAN(1475198293!E199,1475198730!E199,1475199184!E199,1475199637!E199,1475200091!E199,1475200545!E199,1475200999!E199,1475201453!E199,1475201907!E199,1475202344!E199,1475202798!E199,1475203252!E199,1475203706!E199,1475204160!E199,1475204613!E199)</f>
        <v>0</v>
      </c>
      <c r="F199">
        <f>MEDIAN(1475198293!F199,1475198730!F199,1475199184!F199,1475199637!F199,1475200091!F199,1475200545!F199,1475200999!F199,1475201453!F199,1475201907!F199,1475202344!F199,1475202798!F199,1475203252!F199,1475203706!F199,1475204160!F199,1475204613!F199)</f>
        <v>0</v>
      </c>
      <c r="G199">
        <f>MEDIAN(1475198293!G199,1475198730!G199,1475199184!G199,1475199637!G199,1475200091!G199,1475200545!G199,1475200999!G199,1475201453!G199,1475201907!G199,1475202344!G199,1475202798!G199,1475203252!G199,1475203706!G199,1475204160!G199,1475204613!G199)</f>
        <v>0</v>
      </c>
      <c r="H199">
        <f>MEDIAN(1475198293!H199,1475198730!H199,1475199184!H199,1475199637!H199,1475200091!H199,1475200545!H199,1475200999!H199,1475201453!H199,1475201907!H199,1475202344!H199,1475202798!H199,1475203252!H199,1475203706!H199,1475204160!H199,1475204613!H199)</f>
        <v>0</v>
      </c>
      <c r="I199">
        <f>MEDIAN(1475198293!I199,1475198730!I199,1475199184!I199,1475199637!I199,1475200091!I199,1475200545!I199,1475200999!I199,1475201453!I199,1475201907!I199,1475202344!I199,1475202798!I199,1475203252!I199,1475203706!I199,1475204160!I199,1475204613!I199)</f>
        <v>0</v>
      </c>
      <c r="J199">
        <f>MEDIAN(1475198293!J199,1475198730!J199,1475199184!J199,1475199637!J199,1475200091!J199,1475200545!J199,1475200999!J199,1475201453!J199,1475201907!J199,1475202344!J199,1475202798!J199,1475203252!J199,1475203706!J199,1475204160!J199,1475204613!J199)</f>
        <v>0</v>
      </c>
      <c r="K199">
        <f>MEDIAN(1475198293!K199,1475198730!K199,1475199184!K199,1475199637!K199,1475200091!K199,1475200545!K199,1475200999!K199,1475201453!K199,1475201907!K199,1475202344!K199,1475202798!K199,1475203252!K199,1475203706!K199,1475204160!K199,1475204613!K199)</f>
        <v>0</v>
      </c>
      <c r="L199">
        <f>MEDIAN(1475198293!L199,1475198730!L199,1475199184!L199,1475199637!L199,1475200091!L199,1475200545!L199,1475200999!L199,1475201453!L199,1475201907!L199,1475202344!L199,1475202798!L199,1475203252!L199,1475203706!L199,1475204160!L199,1475204613!L199)</f>
        <v>0</v>
      </c>
      <c r="M199">
        <f>MEDIAN(1475198293!M199,1475198730!M199,1475199184!M199,1475199637!M199,1475200091!M199,1475200545!M199,1475200999!M199,1475201453!M199,1475201907!M199,1475202344!M199,1475202798!M199,1475203252!M199,1475203706!M199,1475204160!M199,1475204613!M199)</f>
        <v>0</v>
      </c>
      <c r="N199">
        <f>MEDIAN(1475198293!N199,1475198730!N199,1475199184!N199,1475199637!N199,1475200091!N199,1475200545!N199,1475200999!N199,1475201453!N199,1475201907!N199,1475202344!N199,1475202798!N199,1475203252!N199,1475203706!N199,1475204160!N199,1475204613!N199)</f>
        <v>0</v>
      </c>
      <c r="O199">
        <f>MEDIAN(1475198293!O199,1475198730!O199,1475199184!O199,1475199637!O199,1475200091!O199,1475200545!O199,1475200999!O199,1475201453!O199,1475201907!O199,1475202344!O199,1475202798!O199,1475203252!O199,1475203706!O199,1475204160!O199,1475204613!O199)</f>
        <v>0</v>
      </c>
      <c r="P199">
        <f>MEDIAN(1475198293!P199,1475198730!P199,1475199184!P199,1475199637!P199,1475200091!P199,1475200545!P199,1475200999!P199,1475201453!P199,1475201907!P199,1475202344!P199,1475202798!P199,1475203252!P199,1475203706!P199,1475204160!P199,1475204613!P199)</f>
        <v>0</v>
      </c>
      <c r="Q199">
        <f>MEDIAN(1475198293!Q199,1475198730!Q199,1475199184!Q199,1475199637!Q199,1475200091!Q199,1475200545!Q199,1475200999!Q199,1475201453!Q199,1475201907!Q199,1475202344!Q199,1475202798!Q199,1475203252!Q199,1475203706!Q199,1475204160!Q199,1475204613!Q199)</f>
        <v>0</v>
      </c>
      <c r="R199">
        <f>MEDIAN(1475198293!R199,1475198730!R199,1475199184!R199,1475199637!R199,1475200091!R199,1475200545!R199,1475200999!R199,1475201453!R199,1475201907!R199,1475202344!R199,1475202798!R199,1475203252!R199,1475203706!R199,1475204160!R199,1475204613!R199)</f>
        <v>0</v>
      </c>
      <c r="S199">
        <f>MEDIAN(1475198293!S199,1475198730!S199,1475199184!S199,1475199637!S199,1475200091!S199,1475200545!S199,1475200999!S199,1475201453!S199,1475201907!S199,1475202344!S199,1475202798!S199,1475203252!S199,1475203706!S199,1475204160!S199,1475204613!S199)</f>
        <v>0</v>
      </c>
      <c r="T199">
        <f>MEDIAN(1475198293!T199,1475198730!T199,1475199184!T199,1475199637!T199,1475200091!T199,1475200545!T199,1475200999!T199,1475201453!T199,1475201907!T199,1475202344!T199,1475202798!T199,1475203252!T199,1475203706!T199,1475204160!T199,1475204613!T199)</f>
        <v>0</v>
      </c>
      <c r="U199">
        <f>MEDIAN(1475198293!U199,1475198730!U199,1475199184!U199,1475199637!U199,1475200091!U199,1475200545!U199,1475200999!U199,1475201453!U199,1475201907!U199,1475202344!U199,1475202798!U199,1475203252!U199,1475203706!U199,1475204160!U199,1475204613!U199)</f>
        <v>0</v>
      </c>
      <c r="V199">
        <f>MEDIAN(1475198293!V199,1475198730!V199,1475199184!V199,1475199637!V199,1475200091!V199,1475200545!V199,1475200999!V199,1475201453!V199,1475201907!V199,1475202344!V199,1475202798!V199,1475203252!V199,1475203706!V199,1475204160!V199,1475204613!V199)</f>
        <v>0</v>
      </c>
      <c r="W199">
        <f>MEDIAN(1475198293!W199,1475198730!W199,1475199184!W199,1475199637!W199,1475200091!W199,1475200545!W199,1475200999!W199,1475201453!W199,1475201907!W199,1475202344!W199,1475202798!W199,1475203252!W199,1475203706!W199,1475204160!W199,1475204613!W199)</f>
        <v>0</v>
      </c>
    </row>
    <row r="200" spans="1:23">
      <c r="A200">
        <f>MEDIAN(1475198293!A200,1475198730!A200,1475199184!A200,1475199637!A200,1475200091!A200,1475200545!A200,1475200999!A200,1475201453!A200,1475201907!A200,1475202344!A200,1475202798!A200,1475203252!A200,1475203706!A200,1475204160!A200,1475204613!A200)</f>
        <v>0</v>
      </c>
      <c r="B200">
        <f>MEDIAN(1475198293!B200,1475198730!B200,1475199184!B200,1475199637!B200,1475200091!B200,1475200545!B200,1475200999!B200,1475201453!B200,1475201907!B200,1475202344!B200,1475202798!B200,1475203252!B200,1475203706!B200,1475204160!B200,1475204613!B200)</f>
        <v>0</v>
      </c>
      <c r="C200">
        <f>MEDIAN(1475198293!C200,1475198730!C200,1475199184!C200,1475199637!C200,1475200091!C200,1475200545!C200,1475200999!C200,1475201453!C200,1475201907!C200,1475202344!C200,1475202798!C200,1475203252!C200,1475203706!C200,1475204160!C200,1475204613!C200)</f>
        <v>0</v>
      </c>
      <c r="D200">
        <f>MEDIAN(1475198293!D200,1475198730!D200,1475199184!D200,1475199637!D200,1475200091!D200,1475200545!D200,1475200999!D200,1475201453!D200,1475201907!D200,1475202344!D200,1475202798!D200,1475203252!D200,1475203706!D200,1475204160!D200,1475204613!D200)</f>
        <v>0</v>
      </c>
      <c r="E200">
        <f>MEDIAN(1475198293!E200,1475198730!E200,1475199184!E200,1475199637!E200,1475200091!E200,1475200545!E200,1475200999!E200,1475201453!E200,1475201907!E200,1475202344!E200,1475202798!E200,1475203252!E200,1475203706!E200,1475204160!E200,1475204613!E200)</f>
        <v>0</v>
      </c>
      <c r="F200">
        <f>MEDIAN(1475198293!F200,1475198730!F200,1475199184!F200,1475199637!F200,1475200091!F200,1475200545!F200,1475200999!F200,1475201453!F200,1475201907!F200,1475202344!F200,1475202798!F200,1475203252!F200,1475203706!F200,1475204160!F200,1475204613!F200)</f>
        <v>0</v>
      </c>
      <c r="G200">
        <f>MEDIAN(1475198293!G200,1475198730!G200,1475199184!G200,1475199637!G200,1475200091!G200,1475200545!G200,1475200999!G200,1475201453!G200,1475201907!G200,1475202344!G200,1475202798!G200,1475203252!G200,1475203706!G200,1475204160!G200,1475204613!G200)</f>
        <v>0</v>
      </c>
      <c r="H200">
        <f>MEDIAN(1475198293!H200,1475198730!H200,1475199184!H200,1475199637!H200,1475200091!H200,1475200545!H200,1475200999!H200,1475201453!H200,1475201907!H200,1475202344!H200,1475202798!H200,1475203252!H200,1475203706!H200,1475204160!H200,1475204613!H200)</f>
        <v>0</v>
      </c>
      <c r="I200">
        <f>MEDIAN(1475198293!I200,1475198730!I200,1475199184!I200,1475199637!I200,1475200091!I200,1475200545!I200,1475200999!I200,1475201453!I200,1475201907!I200,1475202344!I200,1475202798!I200,1475203252!I200,1475203706!I200,1475204160!I200,1475204613!I200)</f>
        <v>0</v>
      </c>
      <c r="J200">
        <f>MEDIAN(1475198293!J200,1475198730!J200,1475199184!J200,1475199637!J200,1475200091!J200,1475200545!J200,1475200999!J200,1475201453!J200,1475201907!J200,1475202344!J200,1475202798!J200,1475203252!J200,1475203706!J200,1475204160!J200,1475204613!J200)</f>
        <v>0</v>
      </c>
      <c r="K200">
        <f>MEDIAN(1475198293!K200,1475198730!K200,1475199184!K200,1475199637!K200,1475200091!K200,1475200545!K200,1475200999!K200,1475201453!K200,1475201907!K200,1475202344!K200,1475202798!K200,1475203252!K200,1475203706!K200,1475204160!K200,1475204613!K200)</f>
        <v>0</v>
      </c>
      <c r="L200">
        <f>MEDIAN(1475198293!L200,1475198730!L200,1475199184!L200,1475199637!L200,1475200091!L200,1475200545!L200,1475200999!L200,1475201453!L200,1475201907!L200,1475202344!L200,1475202798!L200,1475203252!L200,1475203706!L200,1475204160!L200,1475204613!L200)</f>
        <v>0</v>
      </c>
      <c r="M200">
        <f>MEDIAN(1475198293!M200,1475198730!M200,1475199184!M200,1475199637!M200,1475200091!M200,1475200545!M200,1475200999!M200,1475201453!M200,1475201907!M200,1475202344!M200,1475202798!M200,1475203252!M200,1475203706!M200,1475204160!M200,1475204613!M200)</f>
        <v>0</v>
      </c>
      <c r="N200">
        <f>MEDIAN(1475198293!N200,1475198730!N200,1475199184!N200,1475199637!N200,1475200091!N200,1475200545!N200,1475200999!N200,1475201453!N200,1475201907!N200,1475202344!N200,1475202798!N200,1475203252!N200,1475203706!N200,1475204160!N200,1475204613!N200)</f>
        <v>0</v>
      </c>
      <c r="O200">
        <f>MEDIAN(1475198293!O200,1475198730!O200,1475199184!O200,1475199637!O200,1475200091!O200,1475200545!O200,1475200999!O200,1475201453!O200,1475201907!O200,1475202344!O200,1475202798!O200,1475203252!O200,1475203706!O200,1475204160!O200,1475204613!O200)</f>
        <v>0</v>
      </c>
      <c r="P200">
        <f>MEDIAN(1475198293!P200,1475198730!P200,1475199184!P200,1475199637!P200,1475200091!P200,1475200545!P200,1475200999!P200,1475201453!P200,1475201907!P200,1475202344!P200,1475202798!P200,1475203252!P200,1475203706!P200,1475204160!P200,1475204613!P200)</f>
        <v>0</v>
      </c>
      <c r="Q200">
        <f>MEDIAN(1475198293!Q200,1475198730!Q200,1475199184!Q200,1475199637!Q200,1475200091!Q200,1475200545!Q200,1475200999!Q200,1475201453!Q200,1475201907!Q200,1475202344!Q200,1475202798!Q200,1475203252!Q200,1475203706!Q200,1475204160!Q200,1475204613!Q200)</f>
        <v>0</v>
      </c>
      <c r="R200">
        <f>MEDIAN(1475198293!R200,1475198730!R200,1475199184!R200,1475199637!R200,1475200091!R200,1475200545!R200,1475200999!R200,1475201453!R200,1475201907!R200,1475202344!R200,1475202798!R200,1475203252!R200,1475203706!R200,1475204160!R200,1475204613!R200)</f>
        <v>0</v>
      </c>
      <c r="S200">
        <f>MEDIAN(1475198293!S200,1475198730!S200,1475199184!S200,1475199637!S200,1475200091!S200,1475200545!S200,1475200999!S200,1475201453!S200,1475201907!S200,1475202344!S200,1475202798!S200,1475203252!S200,1475203706!S200,1475204160!S200,1475204613!S200)</f>
        <v>0</v>
      </c>
      <c r="T200">
        <f>MEDIAN(1475198293!T200,1475198730!T200,1475199184!T200,1475199637!T200,1475200091!T200,1475200545!T200,1475200999!T200,1475201453!T200,1475201907!T200,1475202344!T200,1475202798!T200,1475203252!T200,1475203706!T200,1475204160!T200,1475204613!T200)</f>
        <v>0</v>
      </c>
      <c r="U200">
        <f>MEDIAN(1475198293!U200,1475198730!U200,1475199184!U200,1475199637!U200,1475200091!U200,1475200545!U200,1475200999!U200,1475201453!U200,1475201907!U200,1475202344!U200,1475202798!U200,1475203252!U200,1475203706!U200,1475204160!U200,1475204613!U200)</f>
        <v>0</v>
      </c>
      <c r="V200">
        <f>MEDIAN(1475198293!V200,1475198730!V200,1475199184!V200,1475199637!V200,1475200091!V200,1475200545!V200,1475200999!V200,1475201453!V200,1475201907!V200,1475202344!V200,1475202798!V200,1475203252!V200,1475203706!V200,1475204160!V200,1475204613!V200)</f>
        <v>0</v>
      </c>
      <c r="W200">
        <f>MEDIAN(1475198293!W200,1475198730!W200,1475199184!W200,1475199637!W200,1475200091!W200,1475200545!W200,1475200999!W200,1475201453!W200,1475201907!W200,1475202344!W200,1475202798!W200,1475203252!W200,1475203706!W200,1475204160!W200,1475204613!W200)</f>
        <v>0</v>
      </c>
    </row>
    <row r="201" spans="1:23">
      <c r="A201">
        <f>MEDIAN(1475198293!A201,1475198730!A201,1475199184!A201,1475199637!A201,1475200091!A201,1475200545!A201,1475200999!A201,1475201453!A201,1475201907!A201,1475202344!A201,1475202798!A201,1475203252!A201,1475203706!A201,1475204160!A201,1475204613!A201)</f>
        <v>0</v>
      </c>
      <c r="B201">
        <f>MEDIAN(1475198293!B201,1475198730!B201,1475199184!B201,1475199637!B201,1475200091!B201,1475200545!B201,1475200999!B201,1475201453!B201,1475201907!B201,1475202344!B201,1475202798!B201,1475203252!B201,1475203706!B201,1475204160!B201,1475204613!B201)</f>
        <v>0</v>
      </c>
      <c r="C201">
        <f>MEDIAN(1475198293!C201,1475198730!C201,1475199184!C201,1475199637!C201,1475200091!C201,1475200545!C201,1475200999!C201,1475201453!C201,1475201907!C201,1475202344!C201,1475202798!C201,1475203252!C201,1475203706!C201,1475204160!C201,1475204613!C201)</f>
        <v>0</v>
      </c>
      <c r="D201">
        <f>MEDIAN(1475198293!D201,1475198730!D201,1475199184!D201,1475199637!D201,1475200091!D201,1475200545!D201,1475200999!D201,1475201453!D201,1475201907!D201,1475202344!D201,1475202798!D201,1475203252!D201,1475203706!D201,1475204160!D201,1475204613!D201)</f>
        <v>0</v>
      </c>
      <c r="E201">
        <f>MEDIAN(1475198293!E201,1475198730!E201,1475199184!E201,1475199637!E201,1475200091!E201,1475200545!E201,1475200999!E201,1475201453!E201,1475201907!E201,1475202344!E201,1475202798!E201,1475203252!E201,1475203706!E201,1475204160!E201,1475204613!E201)</f>
        <v>0</v>
      </c>
      <c r="F201">
        <f>MEDIAN(1475198293!F201,1475198730!F201,1475199184!F201,1475199637!F201,1475200091!F201,1475200545!F201,1475200999!F201,1475201453!F201,1475201907!F201,1475202344!F201,1475202798!F201,1475203252!F201,1475203706!F201,1475204160!F201,1475204613!F201)</f>
        <v>0</v>
      </c>
      <c r="G201">
        <f>MEDIAN(1475198293!G201,1475198730!G201,1475199184!G201,1475199637!G201,1475200091!G201,1475200545!G201,1475200999!G201,1475201453!G201,1475201907!G201,1475202344!G201,1475202798!G201,1475203252!G201,1475203706!G201,1475204160!G201,1475204613!G201)</f>
        <v>0</v>
      </c>
      <c r="H201">
        <f>MEDIAN(1475198293!H201,1475198730!H201,1475199184!H201,1475199637!H201,1475200091!H201,1475200545!H201,1475200999!H201,1475201453!H201,1475201907!H201,1475202344!H201,1475202798!H201,1475203252!H201,1475203706!H201,1475204160!H201,1475204613!H201)</f>
        <v>0</v>
      </c>
      <c r="I201">
        <f>MEDIAN(1475198293!I201,1475198730!I201,1475199184!I201,1475199637!I201,1475200091!I201,1475200545!I201,1475200999!I201,1475201453!I201,1475201907!I201,1475202344!I201,1475202798!I201,1475203252!I201,1475203706!I201,1475204160!I201,1475204613!I201)</f>
        <v>0</v>
      </c>
      <c r="J201">
        <f>MEDIAN(1475198293!J201,1475198730!J201,1475199184!J201,1475199637!J201,1475200091!J201,1475200545!J201,1475200999!J201,1475201453!J201,1475201907!J201,1475202344!J201,1475202798!J201,1475203252!J201,1475203706!J201,1475204160!J201,1475204613!J201)</f>
        <v>0</v>
      </c>
      <c r="K201">
        <f>MEDIAN(1475198293!K201,1475198730!K201,1475199184!K201,1475199637!K201,1475200091!K201,1475200545!K201,1475200999!K201,1475201453!K201,1475201907!K201,1475202344!K201,1475202798!K201,1475203252!K201,1475203706!K201,1475204160!K201,1475204613!K201)</f>
        <v>0</v>
      </c>
      <c r="L201">
        <f>MEDIAN(1475198293!L201,1475198730!L201,1475199184!L201,1475199637!L201,1475200091!L201,1475200545!L201,1475200999!L201,1475201453!L201,1475201907!L201,1475202344!L201,1475202798!L201,1475203252!L201,1475203706!L201,1475204160!L201,1475204613!L201)</f>
        <v>0</v>
      </c>
      <c r="M201">
        <f>MEDIAN(1475198293!M201,1475198730!M201,1475199184!M201,1475199637!M201,1475200091!M201,1475200545!M201,1475200999!M201,1475201453!M201,1475201907!M201,1475202344!M201,1475202798!M201,1475203252!M201,1475203706!M201,1475204160!M201,1475204613!M201)</f>
        <v>0</v>
      </c>
      <c r="N201">
        <f>MEDIAN(1475198293!N201,1475198730!N201,1475199184!N201,1475199637!N201,1475200091!N201,1475200545!N201,1475200999!N201,1475201453!N201,1475201907!N201,1475202344!N201,1475202798!N201,1475203252!N201,1475203706!N201,1475204160!N201,1475204613!N201)</f>
        <v>0</v>
      </c>
      <c r="O201">
        <f>MEDIAN(1475198293!O201,1475198730!O201,1475199184!O201,1475199637!O201,1475200091!O201,1475200545!O201,1475200999!O201,1475201453!O201,1475201907!O201,1475202344!O201,1475202798!O201,1475203252!O201,1475203706!O201,1475204160!O201,1475204613!O201)</f>
        <v>0</v>
      </c>
      <c r="P201">
        <f>MEDIAN(1475198293!P201,1475198730!P201,1475199184!P201,1475199637!P201,1475200091!P201,1475200545!P201,1475200999!P201,1475201453!P201,1475201907!P201,1475202344!P201,1475202798!P201,1475203252!P201,1475203706!P201,1475204160!P201,1475204613!P201)</f>
        <v>0</v>
      </c>
      <c r="Q201">
        <f>MEDIAN(1475198293!Q201,1475198730!Q201,1475199184!Q201,1475199637!Q201,1475200091!Q201,1475200545!Q201,1475200999!Q201,1475201453!Q201,1475201907!Q201,1475202344!Q201,1475202798!Q201,1475203252!Q201,1475203706!Q201,1475204160!Q201,1475204613!Q201)</f>
        <v>0</v>
      </c>
      <c r="R201">
        <f>MEDIAN(1475198293!R201,1475198730!R201,1475199184!R201,1475199637!R201,1475200091!R201,1475200545!R201,1475200999!R201,1475201453!R201,1475201907!R201,1475202344!R201,1475202798!R201,1475203252!R201,1475203706!R201,1475204160!R201,1475204613!R201)</f>
        <v>0</v>
      </c>
      <c r="S201">
        <f>MEDIAN(1475198293!S201,1475198730!S201,1475199184!S201,1475199637!S201,1475200091!S201,1475200545!S201,1475200999!S201,1475201453!S201,1475201907!S201,1475202344!S201,1475202798!S201,1475203252!S201,1475203706!S201,1475204160!S201,1475204613!S201)</f>
        <v>0</v>
      </c>
      <c r="T201">
        <f>MEDIAN(1475198293!T201,1475198730!T201,1475199184!T201,1475199637!T201,1475200091!T201,1475200545!T201,1475200999!T201,1475201453!T201,1475201907!T201,1475202344!T201,1475202798!T201,1475203252!T201,1475203706!T201,1475204160!T201,1475204613!T201)</f>
        <v>0</v>
      </c>
      <c r="U201">
        <f>MEDIAN(1475198293!U201,1475198730!U201,1475199184!U201,1475199637!U201,1475200091!U201,1475200545!U201,1475200999!U201,1475201453!U201,1475201907!U201,1475202344!U201,1475202798!U201,1475203252!U201,1475203706!U201,1475204160!U201,1475204613!U201)</f>
        <v>0</v>
      </c>
      <c r="V201">
        <f>MEDIAN(1475198293!V201,1475198730!V201,1475199184!V201,1475199637!V201,1475200091!V201,1475200545!V201,1475200999!V201,1475201453!V201,1475201907!V201,1475202344!V201,1475202798!V201,1475203252!V201,1475203706!V201,1475204160!V201,1475204613!V201)</f>
        <v>0</v>
      </c>
      <c r="W201">
        <f>MEDIAN(1475198293!W201,1475198730!W201,1475199184!W201,1475199637!W201,1475200091!W201,1475200545!W201,1475200999!W201,1475201453!W201,1475201907!W201,1475202344!W201,1475202798!W201,1475203252!W201,1475203706!W201,1475204160!W201,1475204613!W201)</f>
        <v>0</v>
      </c>
    </row>
    <row r="202" spans="1:23">
      <c r="A202">
        <f>MEDIAN(1475198293!A202,1475198730!A202,1475199184!A202,1475199637!A202,1475200091!A202,1475200545!A202,1475200999!A202,1475201453!A202,1475201907!A202,1475202344!A202,1475202798!A202,1475203252!A202,1475203706!A202,1475204160!A202,1475204613!A202)</f>
        <v>0</v>
      </c>
      <c r="B202">
        <f>MEDIAN(1475198293!B202,1475198730!B202,1475199184!B202,1475199637!B202,1475200091!B202,1475200545!B202,1475200999!B202,1475201453!B202,1475201907!B202,1475202344!B202,1475202798!B202,1475203252!B202,1475203706!B202,1475204160!B202,1475204613!B202)</f>
        <v>0</v>
      </c>
      <c r="C202">
        <f>MEDIAN(1475198293!C202,1475198730!C202,1475199184!C202,1475199637!C202,1475200091!C202,1475200545!C202,1475200999!C202,1475201453!C202,1475201907!C202,1475202344!C202,1475202798!C202,1475203252!C202,1475203706!C202,1475204160!C202,1475204613!C202)</f>
        <v>0</v>
      </c>
      <c r="D202">
        <f>MEDIAN(1475198293!D202,1475198730!D202,1475199184!D202,1475199637!D202,1475200091!D202,1475200545!D202,1475200999!D202,1475201453!D202,1475201907!D202,1475202344!D202,1475202798!D202,1475203252!D202,1475203706!D202,1475204160!D202,1475204613!D202)</f>
        <v>0</v>
      </c>
      <c r="E202">
        <f>MEDIAN(1475198293!E202,1475198730!E202,1475199184!E202,1475199637!E202,1475200091!E202,1475200545!E202,1475200999!E202,1475201453!E202,1475201907!E202,1475202344!E202,1475202798!E202,1475203252!E202,1475203706!E202,1475204160!E202,1475204613!E202)</f>
        <v>0</v>
      </c>
      <c r="F202">
        <f>MEDIAN(1475198293!F202,1475198730!F202,1475199184!F202,1475199637!F202,1475200091!F202,1475200545!F202,1475200999!F202,1475201453!F202,1475201907!F202,1475202344!F202,1475202798!F202,1475203252!F202,1475203706!F202,1475204160!F202,1475204613!F202)</f>
        <v>0</v>
      </c>
      <c r="G202">
        <f>MEDIAN(1475198293!G202,1475198730!G202,1475199184!G202,1475199637!G202,1475200091!G202,1475200545!G202,1475200999!G202,1475201453!G202,1475201907!G202,1475202344!G202,1475202798!G202,1475203252!G202,1475203706!G202,1475204160!G202,1475204613!G202)</f>
        <v>0</v>
      </c>
      <c r="H202">
        <f>MEDIAN(1475198293!H202,1475198730!H202,1475199184!H202,1475199637!H202,1475200091!H202,1475200545!H202,1475200999!H202,1475201453!H202,1475201907!H202,1475202344!H202,1475202798!H202,1475203252!H202,1475203706!H202,1475204160!H202,1475204613!H202)</f>
        <v>0</v>
      </c>
      <c r="I202">
        <f>MEDIAN(1475198293!I202,1475198730!I202,1475199184!I202,1475199637!I202,1475200091!I202,1475200545!I202,1475200999!I202,1475201453!I202,1475201907!I202,1475202344!I202,1475202798!I202,1475203252!I202,1475203706!I202,1475204160!I202,1475204613!I202)</f>
        <v>0</v>
      </c>
      <c r="J202">
        <f>MEDIAN(1475198293!J202,1475198730!J202,1475199184!J202,1475199637!J202,1475200091!J202,1475200545!J202,1475200999!J202,1475201453!J202,1475201907!J202,1475202344!J202,1475202798!J202,1475203252!J202,1475203706!J202,1475204160!J202,1475204613!J202)</f>
        <v>0</v>
      </c>
      <c r="K202">
        <f>MEDIAN(1475198293!K202,1475198730!K202,1475199184!K202,1475199637!K202,1475200091!K202,1475200545!K202,1475200999!K202,1475201453!K202,1475201907!K202,1475202344!K202,1475202798!K202,1475203252!K202,1475203706!K202,1475204160!K202,1475204613!K202)</f>
        <v>0</v>
      </c>
      <c r="L202">
        <f>MEDIAN(1475198293!L202,1475198730!L202,1475199184!L202,1475199637!L202,1475200091!L202,1475200545!L202,1475200999!L202,1475201453!L202,1475201907!L202,1475202344!L202,1475202798!L202,1475203252!L202,1475203706!L202,1475204160!L202,1475204613!L202)</f>
        <v>0</v>
      </c>
      <c r="M202">
        <f>MEDIAN(1475198293!M202,1475198730!M202,1475199184!M202,1475199637!M202,1475200091!M202,1475200545!M202,1475200999!M202,1475201453!M202,1475201907!M202,1475202344!M202,1475202798!M202,1475203252!M202,1475203706!M202,1475204160!M202,1475204613!M202)</f>
        <v>0</v>
      </c>
      <c r="N202">
        <f>MEDIAN(1475198293!N202,1475198730!N202,1475199184!N202,1475199637!N202,1475200091!N202,1475200545!N202,1475200999!N202,1475201453!N202,1475201907!N202,1475202344!N202,1475202798!N202,1475203252!N202,1475203706!N202,1475204160!N202,1475204613!N202)</f>
        <v>0</v>
      </c>
      <c r="O202">
        <f>MEDIAN(1475198293!O202,1475198730!O202,1475199184!O202,1475199637!O202,1475200091!O202,1475200545!O202,1475200999!O202,1475201453!O202,1475201907!O202,1475202344!O202,1475202798!O202,1475203252!O202,1475203706!O202,1475204160!O202,1475204613!O202)</f>
        <v>0</v>
      </c>
      <c r="P202">
        <f>MEDIAN(1475198293!P202,1475198730!P202,1475199184!P202,1475199637!P202,1475200091!P202,1475200545!P202,1475200999!P202,1475201453!P202,1475201907!P202,1475202344!P202,1475202798!P202,1475203252!P202,1475203706!P202,1475204160!P202,1475204613!P202)</f>
        <v>0</v>
      </c>
      <c r="Q202">
        <f>MEDIAN(1475198293!Q202,1475198730!Q202,1475199184!Q202,1475199637!Q202,1475200091!Q202,1475200545!Q202,1475200999!Q202,1475201453!Q202,1475201907!Q202,1475202344!Q202,1475202798!Q202,1475203252!Q202,1475203706!Q202,1475204160!Q202,1475204613!Q202)</f>
        <v>0</v>
      </c>
      <c r="R202">
        <f>MEDIAN(1475198293!R202,1475198730!R202,1475199184!R202,1475199637!R202,1475200091!R202,1475200545!R202,1475200999!R202,1475201453!R202,1475201907!R202,1475202344!R202,1475202798!R202,1475203252!R202,1475203706!R202,1475204160!R202,1475204613!R202)</f>
        <v>0</v>
      </c>
      <c r="S202">
        <f>MEDIAN(1475198293!S202,1475198730!S202,1475199184!S202,1475199637!S202,1475200091!S202,1475200545!S202,1475200999!S202,1475201453!S202,1475201907!S202,1475202344!S202,1475202798!S202,1475203252!S202,1475203706!S202,1475204160!S202,1475204613!S202)</f>
        <v>0</v>
      </c>
      <c r="T202">
        <f>MEDIAN(1475198293!T202,1475198730!T202,1475199184!T202,1475199637!T202,1475200091!T202,1475200545!T202,1475200999!T202,1475201453!T202,1475201907!T202,1475202344!T202,1475202798!T202,1475203252!T202,1475203706!T202,1475204160!T202,1475204613!T202)</f>
        <v>0</v>
      </c>
      <c r="U202">
        <f>MEDIAN(1475198293!U202,1475198730!U202,1475199184!U202,1475199637!U202,1475200091!U202,1475200545!U202,1475200999!U202,1475201453!U202,1475201907!U202,1475202344!U202,1475202798!U202,1475203252!U202,1475203706!U202,1475204160!U202,1475204613!U202)</f>
        <v>0</v>
      </c>
      <c r="V202">
        <f>MEDIAN(1475198293!V202,1475198730!V202,1475199184!V202,1475199637!V202,1475200091!V202,1475200545!V202,1475200999!V202,1475201453!V202,1475201907!V202,1475202344!V202,1475202798!V202,1475203252!V202,1475203706!V202,1475204160!V202,1475204613!V202)</f>
        <v>0</v>
      </c>
      <c r="W202">
        <f>MEDIAN(1475198293!W202,1475198730!W202,1475199184!W202,1475199637!W202,1475200091!W202,1475200545!W202,1475200999!W202,1475201453!W202,1475201907!W202,1475202344!W202,1475202798!W202,1475203252!W202,1475203706!W202,1475204160!W202,1475204613!W202)</f>
        <v>0</v>
      </c>
    </row>
    <row r="203" spans="1:23">
      <c r="A203">
        <f>MEDIAN(1475198293!A203,1475198730!A203,1475199184!A203,1475199637!A203,1475200091!A203,1475200545!A203,1475200999!A203,1475201453!A203,1475201907!A203,1475202344!A203,1475202798!A203,1475203252!A203,1475203706!A203,1475204160!A203,1475204613!A203)</f>
        <v>0</v>
      </c>
      <c r="B203">
        <f>MEDIAN(1475198293!B203,1475198730!B203,1475199184!B203,1475199637!B203,1475200091!B203,1475200545!B203,1475200999!B203,1475201453!B203,1475201907!B203,1475202344!B203,1475202798!B203,1475203252!B203,1475203706!B203,1475204160!B203,1475204613!B203)</f>
        <v>0</v>
      </c>
      <c r="C203">
        <f>MEDIAN(1475198293!C203,1475198730!C203,1475199184!C203,1475199637!C203,1475200091!C203,1475200545!C203,1475200999!C203,1475201453!C203,1475201907!C203,1475202344!C203,1475202798!C203,1475203252!C203,1475203706!C203,1475204160!C203,1475204613!C203)</f>
        <v>0</v>
      </c>
      <c r="D203">
        <f>MEDIAN(1475198293!D203,1475198730!D203,1475199184!D203,1475199637!D203,1475200091!D203,1475200545!D203,1475200999!D203,1475201453!D203,1475201907!D203,1475202344!D203,1475202798!D203,1475203252!D203,1475203706!D203,1475204160!D203,1475204613!D203)</f>
        <v>0</v>
      </c>
      <c r="E203">
        <f>MEDIAN(1475198293!E203,1475198730!E203,1475199184!E203,1475199637!E203,1475200091!E203,1475200545!E203,1475200999!E203,1475201453!E203,1475201907!E203,1475202344!E203,1475202798!E203,1475203252!E203,1475203706!E203,1475204160!E203,1475204613!E203)</f>
        <v>0</v>
      </c>
      <c r="F203">
        <f>MEDIAN(1475198293!F203,1475198730!F203,1475199184!F203,1475199637!F203,1475200091!F203,1475200545!F203,1475200999!F203,1475201453!F203,1475201907!F203,1475202344!F203,1475202798!F203,1475203252!F203,1475203706!F203,1475204160!F203,1475204613!F203)</f>
        <v>0</v>
      </c>
      <c r="G203">
        <f>MEDIAN(1475198293!G203,1475198730!G203,1475199184!G203,1475199637!G203,1475200091!G203,1475200545!G203,1475200999!G203,1475201453!G203,1475201907!G203,1475202344!G203,1475202798!G203,1475203252!G203,1475203706!G203,1475204160!G203,1475204613!G203)</f>
        <v>0</v>
      </c>
      <c r="H203">
        <f>MEDIAN(1475198293!H203,1475198730!H203,1475199184!H203,1475199637!H203,1475200091!H203,1475200545!H203,1475200999!H203,1475201453!H203,1475201907!H203,1475202344!H203,1475202798!H203,1475203252!H203,1475203706!H203,1475204160!H203,1475204613!H203)</f>
        <v>0</v>
      </c>
      <c r="I203">
        <f>MEDIAN(1475198293!I203,1475198730!I203,1475199184!I203,1475199637!I203,1475200091!I203,1475200545!I203,1475200999!I203,1475201453!I203,1475201907!I203,1475202344!I203,1475202798!I203,1475203252!I203,1475203706!I203,1475204160!I203,1475204613!I203)</f>
        <v>0</v>
      </c>
      <c r="J203">
        <f>MEDIAN(1475198293!J203,1475198730!J203,1475199184!J203,1475199637!J203,1475200091!J203,1475200545!J203,1475200999!J203,1475201453!J203,1475201907!J203,1475202344!J203,1475202798!J203,1475203252!J203,1475203706!J203,1475204160!J203,1475204613!J203)</f>
        <v>0</v>
      </c>
      <c r="K203">
        <f>MEDIAN(1475198293!K203,1475198730!K203,1475199184!K203,1475199637!K203,1475200091!K203,1475200545!K203,1475200999!K203,1475201453!K203,1475201907!K203,1475202344!K203,1475202798!K203,1475203252!K203,1475203706!K203,1475204160!K203,1475204613!K203)</f>
        <v>0</v>
      </c>
      <c r="L203">
        <f>MEDIAN(1475198293!L203,1475198730!L203,1475199184!L203,1475199637!L203,1475200091!L203,1475200545!L203,1475200999!L203,1475201453!L203,1475201907!L203,1475202344!L203,1475202798!L203,1475203252!L203,1475203706!L203,1475204160!L203,1475204613!L203)</f>
        <v>0</v>
      </c>
      <c r="M203">
        <f>MEDIAN(1475198293!M203,1475198730!M203,1475199184!M203,1475199637!M203,1475200091!M203,1475200545!M203,1475200999!M203,1475201453!M203,1475201907!M203,1475202344!M203,1475202798!M203,1475203252!M203,1475203706!M203,1475204160!M203,1475204613!M203)</f>
        <v>0</v>
      </c>
      <c r="N203">
        <f>MEDIAN(1475198293!N203,1475198730!N203,1475199184!N203,1475199637!N203,1475200091!N203,1475200545!N203,1475200999!N203,1475201453!N203,1475201907!N203,1475202344!N203,1475202798!N203,1475203252!N203,1475203706!N203,1475204160!N203,1475204613!N203)</f>
        <v>0</v>
      </c>
      <c r="O203">
        <f>MEDIAN(1475198293!O203,1475198730!O203,1475199184!O203,1475199637!O203,1475200091!O203,1475200545!O203,1475200999!O203,1475201453!O203,1475201907!O203,1475202344!O203,1475202798!O203,1475203252!O203,1475203706!O203,1475204160!O203,1475204613!O203)</f>
        <v>0</v>
      </c>
      <c r="P203">
        <f>MEDIAN(1475198293!P203,1475198730!P203,1475199184!P203,1475199637!P203,1475200091!P203,1475200545!P203,1475200999!P203,1475201453!P203,1475201907!P203,1475202344!P203,1475202798!P203,1475203252!P203,1475203706!P203,1475204160!P203,1475204613!P203)</f>
        <v>0</v>
      </c>
      <c r="Q203">
        <f>MEDIAN(1475198293!Q203,1475198730!Q203,1475199184!Q203,1475199637!Q203,1475200091!Q203,1475200545!Q203,1475200999!Q203,1475201453!Q203,1475201907!Q203,1475202344!Q203,1475202798!Q203,1475203252!Q203,1475203706!Q203,1475204160!Q203,1475204613!Q203)</f>
        <v>0</v>
      </c>
      <c r="R203">
        <f>MEDIAN(1475198293!R203,1475198730!R203,1475199184!R203,1475199637!R203,1475200091!R203,1475200545!R203,1475200999!R203,1475201453!R203,1475201907!R203,1475202344!R203,1475202798!R203,1475203252!R203,1475203706!R203,1475204160!R203,1475204613!R203)</f>
        <v>0</v>
      </c>
      <c r="S203">
        <f>MEDIAN(1475198293!S203,1475198730!S203,1475199184!S203,1475199637!S203,1475200091!S203,1475200545!S203,1475200999!S203,1475201453!S203,1475201907!S203,1475202344!S203,1475202798!S203,1475203252!S203,1475203706!S203,1475204160!S203,1475204613!S203)</f>
        <v>0</v>
      </c>
      <c r="T203">
        <f>MEDIAN(1475198293!T203,1475198730!T203,1475199184!T203,1475199637!T203,1475200091!T203,1475200545!T203,1475200999!T203,1475201453!T203,1475201907!T203,1475202344!T203,1475202798!T203,1475203252!T203,1475203706!T203,1475204160!T203,1475204613!T203)</f>
        <v>0</v>
      </c>
      <c r="U203">
        <f>MEDIAN(1475198293!U203,1475198730!U203,1475199184!U203,1475199637!U203,1475200091!U203,1475200545!U203,1475200999!U203,1475201453!U203,1475201907!U203,1475202344!U203,1475202798!U203,1475203252!U203,1475203706!U203,1475204160!U203,1475204613!U203)</f>
        <v>0</v>
      </c>
      <c r="V203">
        <f>MEDIAN(1475198293!V203,1475198730!V203,1475199184!V203,1475199637!V203,1475200091!V203,1475200545!V203,1475200999!V203,1475201453!V203,1475201907!V203,1475202344!V203,1475202798!V203,1475203252!V203,1475203706!V203,1475204160!V203,1475204613!V203)</f>
        <v>0</v>
      </c>
      <c r="W203">
        <f>MEDIAN(1475198293!W203,1475198730!W203,1475199184!W203,1475199637!W203,1475200091!W203,1475200545!W203,1475200999!W203,1475201453!W203,1475201907!W203,1475202344!W203,1475202798!W203,1475203252!W203,1475203706!W203,1475204160!W203,1475204613!W203)</f>
        <v>0</v>
      </c>
    </row>
    <row r="204" spans="1:23">
      <c r="A204">
        <f>MEDIAN(1475198293!A204,1475198730!A204,1475199184!A204,1475199637!A204,1475200091!A204,1475200545!A204,1475200999!A204,1475201453!A204,1475201907!A204,1475202344!A204,1475202798!A204,1475203252!A204,1475203706!A204,1475204160!A204,1475204613!A204)</f>
        <v>0</v>
      </c>
      <c r="B204">
        <f>MEDIAN(1475198293!B204,1475198730!B204,1475199184!B204,1475199637!B204,1475200091!B204,1475200545!B204,1475200999!B204,1475201453!B204,1475201907!B204,1475202344!B204,1475202798!B204,1475203252!B204,1475203706!B204,1475204160!B204,1475204613!B204)</f>
        <v>0</v>
      </c>
      <c r="C204">
        <f>MEDIAN(1475198293!C204,1475198730!C204,1475199184!C204,1475199637!C204,1475200091!C204,1475200545!C204,1475200999!C204,1475201453!C204,1475201907!C204,1475202344!C204,1475202798!C204,1475203252!C204,1475203706!C204,1475204160!C204,1475204613!C204)</f>
        <v>0</v>
      </c>
      <c r="D204">
        <f>MEDIAN(1475198293!D204,1475198730!D204,1475199184!D204,1475199637!D204,1475200091!D204,1475200545!D204,1475200999!D204,1475201453!D204,1475201907!D204,1475202344!D204,1475202798!D204,1475203252!D204,1475203706!D204,1475204160!D204,1475204613!D204)</f>
        <v>0</v>
      </c>
      <c r="E204">
        <f>MEDIAN(1475198293!E204,1475198730!E204,1475199184!E204,1475199637!E204,1475200091!E204,1475200545!E204,1475200999!E204,1475201453!E204,1475201907!E204,1475202344!E204,1475202798!E204,1475203252!E204,1475203706!E204,1475204160!E204,1475204613!E204)</f>
        <v>0</v>
      </c>
      <c r="F204">
        <f>MEDIAN(1475198293!F204,1475198730!F204,1475199184!F204,1475199637!F204,1475200091!F204,1475200545!F204,1475200999!F204,1475201453!F204,1475201907!F204,1475202344!F204,1475202798!F204,1475203252!F204,1475203706!F204,1475204160!F204,1475204613!F204)</f>
        <v>0</v>
      </c>
      <c r="G204">
        <f>MEDIAN(1475198293!G204,1475198730!G204,1475199184!G204,1475199637!G204,1475200091!G204,1475200545!G204,1475200999!G204,1475201453!G204,1475201907!G204,1475202344!G204,1475202798!G204,1475203252!G204,1475203706!G204,1475204160!G204,1475204613!G204)</f>
        <v>0</v>
      </c>
      <c r="H204">
        <f>MEDIAN(1475198293!H204,1475198730!H204,1475199184!H204,1475199637!H204,1475200091!H204,1475200545!H204,1475200999!H204,1475201453!H204,1475201907!H204,1475202344!H204,1475202798!H204,1475203252!H204,1475203706!H204,1475204160!H204,1475204613!H204)</f>
        <v>0</v>
      </c>
      <c r="I204">
        <f>MEDIAN(1475198293!I204,1475198730!I204,1475199184!I204,1475199637!I204,1475200091!I204,1475200545!I204,1475200999!I204,1475201453!I204,1475201907!I204,1475202344!I204,1475202798!I204,1475203252!I204,1475203706!I204,1475204160!I204,1475204613!I204)</f>
        <v>0</v>
      </c>
      <c r="J204">
        <f>MEDIAN(1475198293!J204,1475198730!J204,1475199184!J204,1475199637!J204,1475200091!J204,1475200545!J204,1475200999!J204,1475201453!J204,1475201907!J204,1475202344!J204,1475202798!J204,1475203252!J204,1475203706!J204,1475204160!J204,1475204613!J204)</f>
        <v>0</v>
      </c>
      <c r="K204">
        <f>MEDIAN(1475198293!K204,1475198730!K204,1475199184!K204,1475199637!K204,1475200091!K204,1475200545!K204,1475200999!K204,1475201453!K204,1475201907!K204,1475202344!K204,1475202798!K204,1475203252!K204,1475203706!K204,1475204160!K204,1475204613!K204)</f>
        <v>0</v>
      </c>
      <c r="L204">
        <f>MEDIAN(1475198293!L204,1475198730!L204,1475199184!L204,1475199637!L204,1475200091!L204,1475200545!L204,1475200999!L204,1475201453!L204,1475201907!L204,1475202344!L204,1475202798!L204,1475203252!L204,1475203706!L204,1475204160!L204,1475204613!L204)</f>
        <v>0</v>
      </c>
      <c r="M204">
        <f>MEDIAN(1475198293!M204,1475198730!M204,1475199184!M204,1475199637!M204,1475200091!M204,1475200545!M204,1475200999!M204,1475201453!M204,1475201907!M204,1475202344!M204,1475202798!M204,1475203252!M204,1475203706!M204,1475204160!M204,1475204613!M204)</f>
        <v>0</v>
      </c>
      <c r="N204">
        <f>MEDIAN(1475198293!N204,1475198730!N204,1475199184!N204,1475199637!N204,1475200091!N204,1475200545!N204,1475200999!N204,1475201453!N204,1475201907!N204,1475202344!N204,1475202798!N204,1475203252!N204,1475203706!N204,1475204160!N204,1475204613!N204)</f>
        <v>0</v>
      </c>
      <c r="O204">
        <f>MEDIAN(1475198293!O204,1475198730!O204,1475199184!O204,1475199637!O204,1475200091!O204,1475200545!O204,1475200999!O204,1475201453!O204,1475201907!O204,1475202344!O204,1475202798!O204,1475203252!O204,1475203706!O204,1475204160!O204,1475204613!O204)</f>
        <v>0</v>
      </c>
      <c r="P204">
        <f>MEDIAN(1475198293!P204,1475198730!P204,1475199184!P204,1475199637!P204,1475200091!P204,1475200545!P204,1475200999!P204,1475201453!P204,1475201907!P204,1475202344!P204,1475202798!P204,1475203252!P204,1475203706!P204,1475204160!P204,1475204613!P204)</f>
        <v>0</v>
      </c>
      <c r="Q204">
        <f>MEDIAN(1475198293!Q204,1475198730!Q204,1475199184!Q204,1475199637!Q204,1475200091!Q204,1475200545!Q204,1475200999!Q204,1475201453!Q204,1475201907!Q204,1475202344!Q204,1475202798!Q204,1475203252!Q204,1475203706!Q204,1475204160!Q204,1475204613!Q204)</f>
        <v>0</v>
      </c>
      <c r="R204">
        <f>MEDIAN(1475198293!R204,1475198730!R204,1475199184!R204,1475199637!R204,1475200091!R204,1475200545!R204,1475200999!R204,1475201453!R204,1475201907!R204,1475202344!R204,1475202798!R204,1475203252!R204,1475203706!R204,1475204160!R204,1475204613!R204)</f>
        <v>0</v>
      </c>
      <c r="S204">
        <f>MEDIAN(1475198293!S204,1475198730!S204,1475199184!S204,1475199637!S204,1475200091!S204,1475200545!S204,1475200999!S204,1475201453!S204,1475201907!S204,1475202344!S204,1475202798!S204,1475203252!S204,1475203706!S204,1475204160!S204,1475204613!S204)</f>
        <v>0</v>
      </c>
      <c r="T204">
        <f>MEDIAN(1475198293!T204,1475198730!T204,1475199184!T204,1475199637!T204,1475200091!T204,1475200545!T204,1475200999!T204,1475201453!T204,1475201907!T204,1475202344!T204,1475202798!T204,1475203252!T204,1475203706!T204,1475204160!T204,1475204613!T204)</f>
        <v>0</v>
      </c>
      <c r="U204">
        <f>MEDIAN(1475198293!U204,1475198730!U204,1475199184!U204,1475199637!U204,1475200091!U204,1475200545!U204,1475200999!U204,1475201453!U204,1475201907!U204,1475202344!U204,1475202798!U204,1475203252!U204,1475203706!U204,1475204160!U204,1475204613!U204)</f>
        <v>0</v>
      </c>
      <c r="V204">
        <f>MEDIAN(1475198293!V204,1475198730!V204,1475199184!V204,1475199637!V204,1475200091!V204,1475200545!V204,1475200999!V204,1475201453!V204,1475201907!V204,1475202344!V204,1475202798!V204,1475203252!V204,1475203706!V204,1475204160!V204,1475204613!V204)</f>
        <v>0</v>
      </c>
      <c r="W204">
        <f>MEDIAN(1475198293!W204,1475198730!W204,1475199184!W204,1475199637!W204,1475200091!W204,1475200545!W204,1475200999!W204,1475201453!W204,1475201907!W204,1475202344!W204,1475202798!W204,1475203252!W204,1475203706!W204,1475204160!W204,1475204613!W204)</f>
        <v>0</v>
      </c>
    </row>
    <row r="205" spans="1:23">
      <c r="A205">
        <f>MEDIAN(1475198293!A205,1475198730!A205,1475199184!A205,1475199637!A205,1475200091!A205,1475200545!A205,1475200999!A205,1475201453!A205,1475201907!A205,1475202344!A205,1475202798!A205,1475203252!A205,1475203706!A205,1475204160!A205,1475204613!A205)</f>
        <v>0</v>
      </c>
      <c r="B205">
        <f>MEDIAN(1475198293!B205,1475198730!B205,1475199184!B205,1475199637!B205,1475200091!B205,1475200545!B205,1475200999!B205,1475201453!B205,1475201907!B205,1475202344!B205,1475202798!B205,1475203252!B205,1475203706!B205,1475204160!B205,1475204613!B205)</f>
        <v>0</v>
      </c>
      <c r="C205">
        <f>MEDIAN(1475198293!C205,1475198730!C205,1475199184!C205,1475199637!C205,1475200091!C205,1475200545!C205,1475200999!C205,1475201453!C205,1475201907!C205,1475202344!C205,1475202798!C205,1475203252!C205,1475203706!C205,1475204160!C205,1475204613!C205)</f>
        <v>0</v>
      </c>
      <c r="D205">
        <f>MEDIAN(1475198293!D205,1475198730!D205,1475199184!D205,1475199637!D205,1475200091!D205,1475200545!D205,1475200999!D205,1475201453!D205,1475201907!D205,1475202344!D205,1475202798!D205,1475203252!D205,1475203706!D205,1475204160!D205,1475204613!D205)</f>
        <v>0</v>
      </c>
      <c r="E205">
        <f>MEDIAN(1475198293!E205,1475198730!E205,1475199184!E205,1475199637!E205,1475200091!E205,1475200545!E205,1475200999!E205,1475201453!E205,1475201907!E205,1475202344!E205,1475202798!E205,1475203252!E205,1475203706!E205,1475204160!E205,1475204613!E205)</f>
        <v>0</v>
      </c>
      <c r="F205">
        <f>MEDIAN(1475198293!F205,1475198730!F205,1475199184!F205,1475199637!F205,1475200091!F205,1475200545!F205,1475200999!F205,1475201453!F205,1475201907!F205,1475202344!F205,1475202798!F205,1475203252!F205,1475203706!F205,1475204160!F205,1475204613!F205)</f>
        <v>0</v>
      </c>
      <c r="G205">
        <f>MEDIAN(1475198293!G205,1475198730!G205,1475199184!G205,1475199637!G205,1475200091!G205,1475200545!G205,1475200999!G205,1475201453!G205,1475201907!G205,1475202344!G205,1475202798!G205,1475203252!G205,1475203706!G205,1475204160!G205,1475204613!G205)</f>
        <v>0</v>
      </c>
      <c r="H205">
        <f>MEDIAN(1475198293!H205,1475198730!H205,1475199184!H205,1475199637!H205,1475200091!H205,1475200545!H205,1475200999!H205,1475201453!H205,1475201907!H205,1475202344!H205,1475202798!H205,1475203252!H205,1475203706!H205,1475204160!H205,1475204613!H205)</f>
        <v>0</v>
      </c>
      <c r="I205">
        <f>MEDIAN(1475198293!I205,1475198730!I205,1475199184!I205,1475199637!I205,1475200091!I205,1475200545!I205,1475200999!I205,1475201453!I205,1475201907!I205,1475202344!I205,1475202798!I205,1475203252!I205,1475203706!I205,1475204160!I205,1475204613!I205)</f>
        <v>0</v>
      </c>
      <c r="J205">
        <f>MEDIAN(1475198293!J205,1475198730!J205,1475199184!J205,1475199637!J205,1475200091!J205,1475200545!J205,1475200999!J205,1475201453!J205,1475201907!J205,1475202344!J205,1475202798!J205,1475203252!J205,1475203706!J205,1475204160!J205,1475204613!J205)</f>
        <v>0</v>
      </c>
      <c r="K205">
        <f>MEDIAN(1475198293!K205,1475198730!K205,1475199184!K205,1475199637!K205,1475200091!K205,1475200545!K205,1475200999!K205,1475201453!K205,1475201907!K205,1475202344!K205,1475202798!K205,1475203252!K205,1475203706!K205,1475204160!K205,1475204613!K205)</f>
        <v>0</v>
      </c>
      <c r="L205">
        <f>MEDIAN(1475198293!L205,1475198730!L205,1475199184!L205,1475199637!L205,1475200091!L205,1475200545!L205,1475200999!L205,1475201453!L205,1475201907!L205,1475202344!L205,1475202798!L205,1475203252!L205,1475203706!L205,1475204160!L205,1475204613!L205)</f>
        <v>0</v>
      </c>
      <c r="M205">
        <f>MEDIAN(1475198293!M205,1475198730!M205,1475199184!M205,1475199637!M205,1475200091!M205,1475200545!M205,1475200999!M205,1475201453!M205,1475201907!M205,1475202344!M205,1475202798!M205,1475203252!M205,1475203706!M205,1475204160!M205,1475204613!M205)</f>
        <v>0</v>
      </c>
      <c r="N205">
        <f>MEDIAN(1475198293!N205,1475198730!N205,1475199184!N205,1475199637!N205,1475200091!N205,1475200545!N205,1475200999!N205,1475201453!N205,1475201907!N205,1475202344!N205,1475202798!N205,1475203252!N205,1475203706!N205,1475204160!N205,1475204613!N205)</f>
        <v>0</v>
      </c>
      <c r="O205">
        <f>MEDIAN(1475198293!O205,1475198730!O205,1475199184!O205,1475199637!O205,1475200091!O205,1475200545!O205,1475200999!O205,1475201453!O205,1475201907!O205,1475202344!O205,1475202798!O205,1475203252!O205,1475203706!O205,1475204160!O205,1475204613!O205)</f>
        <v>0</v>
      </c>
      <c r="P205">
        <f>MEDIAN(1475198293!P205,1475198730!P205,1475199184!P205,1475199637!P205,1475200091!P205,1475200545!P205,1475200999!P205,1475201453!P205,1475201907!P205,1475202344!P205,1475202798!P205,1475203252!P205,1475203706!P205,1475204160!P205,1475204613!P205)</f>
        <v>0</v>
      </c>
      <c r="Q205">
        <f>MEDIAN(1475198293!Q205,1475198730!Q205,1475199184!Q205,1475199637!Q205,1475200091!Q205,1475200545!Q205,1475200999!Q205,1475201453!Q205,1475201907!Q205,1475202344!Q205,1475202798!Q205,1475203252!Q205,1475203706!Q205,1475204160!Q205,1475204613!Q205)</f>
        <v>0</v>
      </c>
      <c r="R205">
        <f>MEDIAN(1475198293!R205,1475198730!R205,1475199184!R205,1475199637!R205,1475200091!R205,1475200545!R205,1475200999!R205,1475201453!R205,1475201907!R205,1475202344!R205,1475202798!R205,1475203252!R205,1475203706!R205,1475204160!R205,1475204613!R205)</f>
        <v>0</v>
      </c>
      <c r="S205">
        <f>MEDIAN(1475198293!S205,1475198730!S205,1475199184!S205,1475199637!S205,1475200091!S205,1475200545!S205,1475200999!S205,1475201453!S205,1475201907!S205,1475202344!S205,1475202798!S205,1475203252!S205,1475203706!S205,1475204160!S205,1475204613!S205)</f>
        <v>0</v>
      </c>
      <c r="T205">
        <f>MEDIAN(1475198293!T205,1475198730!T205,1475199184!T205,1475199637!T205,1475200091!T205,1475200545!T205,1475200999!T205,1475201453!T205,1475201907!T205,1475202344!T205,1475202798!T205,1475203252!T205,1475203706!T205,1475204160!T205,1475204613!T205)</f>
        <v>0</v>
      </c>
      <c r="U205">
        <f>MEDIAN(1475198293!U205,1475198730!U205,1475199184!U205,1475199637!U205,1475200091!U205,1475200545!U205,1475200999!U205,1475201453!U205,1475201907!U205,1475202344!U205,1475202798!U205,1475203252!U205,1475203706!U205,1475204160!U205,1475204613!U205)</f>
        <v>0</v>
      </c>
      <c r="V205">
        <f>MEDIAN(1475198293!V205,1475198730!V205,1475199184!V205,1475199637!V205,1475200091!V205,1475200545!V205,1475200999!V205,1475201453!V205,1475201907!V205,1475202344!V205,1475202798!V205,1475203252!V205,1475203706!V205,1475204160!V205,1475204613!V205)</f>
        <v>0</v>
      </c>
      <c r="W205">
        <f>MEDIAN(1475198293!W205,1475198730!W205,1475199184!W205,1475199637!W205,1475200091!W205,1475200545!W205,1475200999!W205,1475201453!W205,1475201907!W205,1475202344!W205,1475202798!W205,1475203252!W205,1475203706!W205,1475204160!W205,1475204613!W205)</f>
        <v>0</v>
      </c>
    </row>
    <row r="206" spans="1:23">
      <c r="A206">
        <f>MEDIAN(1475198293!A206,1475198730!A206,1475199184!A206,1475199637!A206,1475200091!A206,1475200545!A206,1475200999!A206,1475201453!A206,1475201907!A206,1475202344!A206,1475202798!A206,1475203252!A206,1475203706!A206,1475204160!A206,1475204613!A206)</f>
        <v>0</v>
      </c>
      <c r="B206">
        <f>MEDIAN(1475198293!B206,1475198730!B206,1475199184!B206,1475199637!B206,1475200091!B206,1475200545!B206,1475200999!B206,1475201453!B206,1475201907!B206,1475202344!B206,1475202798!B206,1475203252!B206,1475203706!B206,1475204160!B206,1475204613!B206)</f>
        <v>0</v>
      </c>
      <c r="C206">
        <f>MEDIAN(1475198293!C206,1475198730!C206,1475199184!C206,1475199637!C206,1475200091!C206,1475200545!C206,1475200999!C206,1475201453!C206,1475201907!C206,1475202344!C206,1475202798!C206,1475203252!C206,1475203706!C206,1475204160!C206,1475204613!C206)</f>
        <v>0</v>
      </c>
      <c r="D206">
        <f>MEDIAN(1475198293!D206,1475198730!D206,1475199184!D206,1475199637!D206,1475200091!D206,1475200545!D206,1475200999!D206,1475201453!D206,1475201907!D206,1475202344!D206,1475202798!D206,1475203252!D206,1475203706!D206,1475204160!D206,1475204613!D206)</f>
        <v>0</v>
      </c>
      <c r="E206">
        <f>MEDIAN(1475198293!E206,1475198730!E206,1475199184!E206,1475199637!E206,1475200091!E206,1475200545!E206,1475200999!E206,1475201453!E206,1475201907!E206,1475202344!E206,1475202798!E206,1475203252!E206,1475203706!E206,1475204160!E206,1475204613!E206)</f>
        <v>0</v>
      </c>
      <c r="F206">
        <f>MEDIAN(1475198293!F206,1475198730!F206,1475199184!F206,1475199637!F206,1475200091!F206,1475200545!F206,1475200999!F206,1475201453!F206,1475201907!F206,1475202344!F206,1475202798!F206,1475203252!F206,1475203706!F206,1475204160!F206,1475204613!F206)</f>
        <v>0</v>
      </c>
      <c r="G206">
        <f>MEDIAN(1475198293!G206,1475198730!G206,1475199184!G206,1475199637!G206,1475200091!G206,1475200545!G206,1475200999!G206,1475201453!G206,1475201907!G206,1475202344!G206,1475202798!G206,1475203252!G206,1475203706!G206,1475204160!G206,1475204613!G206)</f>
        <v>0</v>
      </c>
      <c r="H206">
        <f>MEDIAN(1475198293!H206,1475198730!H206,1475199184!H206,1475199637!H206,1475200091!H206,1475200545!H206,1475200999!H206,1475201453!H206,1475201907!H206,1475202344!H206,1475202798!H206,1475203252!H206,1475203706!H206,1475204160!H206,1475204613!H206)</f>
        <v>0</v>
      </c>
      <c r="I206">
        <f>MEDIAN(1475198293!I206,1475198730!I206,1475199184!I206,1475199637!I206,1475200091!I206,1475200545!I206,1475200999!I206,1475201453!I206,1475201907!I206,1475202344!I206,1475202798!I206,1475203252!I206,1475203706!I206,1475204160!I206,1475204613!I206)</f>
        <v>0</v>
      </c>
      <c r="J206">
        <f>MEDIAN(1475198293!J206,1475198730!J206,1475199184!J206,1475199637!J206,1475200091!J206,1475200545!J206,1475200999!J206,1475201453!J206,1475201907!J206,1475202344!J206,1475202798!J206,1475203252!J206,1475203706!J206,1475204160!J206,1475204613!J206)</f>
        <v>0</v>
      </c>
      <c r="K206">
        <f>MEDIAN(1475198293!K206,1475198730!K206,1475199184!K206,1475199637!K206,1475200091!K206,1475200545!K206,1475200999!K206,1475201453!K206,1475201907!K206,1475202344!K206,1475202798!K206,1475203252!K206,1475203706!K206,1475204160!K206,1475204613!K206)</f>
        <v>0</v>
      </c>
      <c r="L206">
        <f>MEDIAN(1475198293!L206,1475198730!L206,1475199184!L206,1475199637!L206,1475200091!L206,1475200545!L206,1475200999!L206,1475201453!L206,1475201907!L206,1475202344!L206,1475202798!L206,1475203252!L206,1475203706!L206,1475204160!L206,1475204613!L206)</f>
        <v>0</v>
      </c>
      <c r="M206">
        <f>MEDIAN(1475198293!M206,1475198730!M206,1475199184!M206,1475199637!M206,1475200091!M206,1475200545!M206,1475200999!M206,1475201453!M206,1475201907!M206,1475202344!M206,1475202798!M206,1475203252!M206,1475203706!M206,1475204160!M206,1475204613!M206)</f>
        <v>0</v>
      </c>
      <c r="N206">
        <f>MEDIAN(1475198293!N206,1475198730!N206,1475199184!N206,1475199637!N206,1475200091!N206,1475200545!N206,1475200999!N206,1475201453!N206,1475201907!N206,1475202344!N206,1475202798!N206,1475203252!N206,1475203706!N206,1475204160!N206,1475204613!N206)</f>
        <v>0</v>
      </c>
      <c r="O206">
        <f>MEDIAN(1475198293!O206,1475198730!O206,1475199184!O206,1475199637!O206,1475200091!O206,1475200545!O206,1475200999!O206,1475201453!O206,1475201907!O206,1475202344!O206,1475202798!O206,1475203252!O206,1475203706!O206,1475204160!O206,1475204613!O206)</f>
        <v>0</v>
      </c>
      <c r="P206">
        <f>MEDIAN(1475198293!P206,1475198730!P206,1475199184!P206,1475199637!P206,1475200091!P206,1475200545!P206,1475200999!P206,1475201453!P206,1475201907!P206,1475202344!P206,1475202798!P206,1475203252!P206,1475203706!P206,1475204160!P206,1475204613!P206)</f>
        <v>0</v>
      </c>
      <c r="Q206">
        <f>MEDIAN(1475198293!Q206,1475198730!Q206,1475199184!Q206,1475199637!Q206,1475200091!Q206,1475200545!Q206,1475200999!Q206,1475201453!Q206,1475201907!Q206,1475202344!Q206,1475202798!Q206,1475203252!Q206,1475203706!Q206,1475204160!Q206,1475204613!Q206)</f>
        <v>0</v>
      </c>
      <c r="R206">
        <f>MEDIAN(1475198293!R206,1475198730!R206,1475199184!R206,1475199637!R206,1475200091!R206,1475200545!R206,1475200999!R206,1475201453!R206,1475201907!R206,1475202344!R206,1475202798!R206,1475203252!R206,1475203706!R206,1475204160!R206,1475204613!R206)</f>
        <v>0</v>
      </c>
      <c r="S206">
        <f>MEDIAN(1475198293!S206,1475198730!S206,1475199184!S206,1475199637!S206,1475200091!S206,1475200545!S206,1475200999!S206,1475201453!S206,1475201907!S206,1475202344!S206,1475202798!S206,1475203252!S206,1475203706!S206,1475204160!S206,1475204613!S206)</f>
        <v>0</v>
      </c>
      <c r="T206">
        <f>MEDIAN(1475198293!T206,1475198730!T206,1475199184!T206,1475199637!T206,1475200091!T206,1475200545!T206,1475200999!T206,1475201453!T206,1475201907!T206,1475202344!T206,1475202798!T206,1475203252!T206,1475203706!T206,1475204160!T206,1475204613!T206)</f>
        <v>0</v>
      </c>
      <c r="U206">
        <f>MEDIAN(1475198293!U206,1475198730!U206,1475199184!U206,1475199637!U206,1475200091!U206,1475200545!U206,1475200999!U206,1475201453!U206,1475201907!U206,1475202344!U206,1475202798!U206,1475203252!U206,1475203706!U206,1475204160!U206,1475204613!U206)</f>
        <v>0</v>
      </c>
      <c r="V206">
        <f>MEDIAN(1475198293!V206,1475198730!V206,1475199184!V206,1475199637!V206,1475200091!V206,1475200545!V206,1475200999!V206,1475201453!V206,1475201907!V206,1475202344!V206,1475202798!V206,1475203252!V206,1475203706!V206,1475204160!V206,1475204613!V206)</f>
        <v>0</v>
      </c>
      <c r="W206">
        <f>MEDIAN(1475198293!W206,1475198730!W206,1475199184!W206,1475199637!W206,1475200091!W206,1475200545!W206,1475200999!W206,1475201453!W206,1475201907!W206,1475202344!W206,1475202798!W206,1475203252!W206,1475203706!W206,1475204160!W206,1475204613!W206)</f>
        <v>0</v>
      </c>
    </row>
    <row r="207" spans="1:23">
      <c r="A207">
        <f>MEDIAN(1475198293!A207,1475198730!A207,1475199184!A207,1475199637!A207,1475200091!A207,1475200545!A207,1475200999!A207,1475201453!A207,1475201907!A207,1475202344!A207,1475202798!A207,1475203252!A207,1475203706!A207,1475204160!A207,1475204613!A207)</f>
        <v>0</v>
      </c>
      <c r="B207">
        <f>MEDIAN(1475198293!B207,1475198730!B207,1475199184!B207,1475199637!B207,1475200091!B207,1475200545!B207,1475200999!B207,1475201453!B207,1475201907!B207,1475202344!B207,1475202798!B207,1475203252!B207,1475203706!B207,1475204160!B207,1475204613!B207)</f>
        <v>0</v>
      </c>
      <c r="C207">
        <f>MEDIAN(1475198293!C207,1475198730!C207,1475199184!C207,1475199637!C207,1475200091!C207,1475200545!C207,1475200999!C207,1475201453!C207,1475201907!C207,1475202344!C207,1475202798!C207,1475203252!C207,1475203706!C207,1475204160!C207,1475204613!C207)</f>
        <v>0</v>
      </c>
      <c r="D207">
        <f>MEDIAN(1475198293!D207,1475198730!D207,1475199184!D207,1475199637!D207,1475200091!D207,1475200545!D207,1475200999!D207,1475201453!D207,1475201907!D207,1475202344!D207,1475202798!D207,1475203252!D207,1475203706!D207,1475204160!D207,1475204613!D207)</f>
        <v>0</v>
      </c>
      <c r="E207">
        <f>MEDIAN(1475198293!E207,1475198730!E207,1475199184!E207,1475199637!E207,1475200091!E207,1475200545!E207,1475200999!E207,1475201453!E207,1475201907!E207,1475202344!E207,1475202798!E207,1475203252!E207,1475203706!E207,1475204160!E207,1475204613!E207)</f>
        <v>0</v>
      </c>
      <c r="F207">
        <f>MEDIAN(1475198293!F207,1475198730!F207,1475199184!F207,1475199637!F207,1475200091!F207,1475200545!F207,1475200999!F207,1475201453!F207,1475201907!F207,1475202344!F207,1475202798!F207,1475203252!F207,1475203706!F207,1475204160!F207,1475204613!F207)</f>
        <v>0</v>
      </c>
      <c r="G207">
        <f>MEDIAN(1475198293!G207,1475198730!G207,1475199184!G207,1475199637!G207,1475200091!G207,1475200545!G207,1475200999!G207,1475201453!G207,1475201907!G207,1475202344!G207,1475202798!G207,1475203252!G207,1475203706!G207,1475204160!G207,1475204613!G207)</f>
        <v>0</v>
      </c>
      <c r="H207">
        <f>MEDIAN(1475198293!H207,1475198730!H207,1475199184!H207,1475199637!H207,1475200091!H207,1475200545!H207,1475200999!H207,1475201453!H207,1475201907!H207,1475202344!H207,1475202798!H207,1475203252!H207,1475203706!H207,1475204160!H207,1475204613!H207)</f>
        <v>0</v>
      </c>
      <c r="I207">
        <f>MEDIAN(1475198293!I207,1475198730!I207,1475199184!I207,1475199637!I207,1475200091!I207,1475200545!I207,1475200999!I207,1475201453!I207,1475201907!I207,1475202344!I207,1475202798!I207,1475203252!I207,1475203706!I207,1475204160!I207,1475204613!I207)</f>
        <v>0</v>
      </c>
      <c r="J207">
        <f>MEDIAN(1475198293!J207,1475198730!J207,1475199184!J207,1475199637!J207,1475200091!J207,1475200545!J207,1475200999!J207,1475201453!J207,1475201907!J207,1475202344!J207,1475202798!J207,1475203252!J207,1475203706!J207,1475204160!J207,1475204613!J207)</f>
        <v>0</v>
      </c>
      <c r="K207">
        <f>MEDIAN(1475198293!K207,1475198730!K207,1475199184!K207,1475199637!K207,1475200091!K207,1475200545!K207,1475200999!K207,1475201453!K207,1475201907!K207,1475202344!K207,1475202798!K207,1475203252!K207,1475203706!K207,1475204160!K207,1475204613!K207)</f>
        <v>0</v>
      </c>
      <c r="L207">
        <f>MEDIAN(1475198293!L207,1475198730!L207,1475199184!L207,1475199637!L207,1475200091!L207,1475200545!L207,1475200999!L207,1475201453!L207,1475201907!L207,1475202344!L207,1475202798!L207,1475203252!L207,1475203706!L207,1475204160!L207,1475204613!L207)</f>
        <v>0</v>
      </c>
      <c r="M207">
        <f>MEDIAN(1475198293!M207,1475198730!M207,1475199184!M207,1475199637!M207,1475200091!M207,1475200545!M207,1475200999!M207,1475201453!M207,1475201907!M207,1475202344!M207,1475202798!M207,1475203252!M207,1475203706!M207,1475204160!M207,1475204613!M207)</f>
        <v>0</v>
      </c>
      <c r="N207">
        <f>MEDIAN(1475198293!N207,1475198730!N207,1475199184!N207,1475199637!N207,1475200091!N207,1475200545!N207,1475200999!N207,1475201453!N207,1475201907!N207,1475202344!N207,1475202798!N207,1475203252!N207,1475203706!N207,1475204160!N207,1475204613!N207)</f>
        <v>0</v>
      </c>
      <c r="O207">
        <f>MEDIAN(1475198293!O207,1475198730!O207,1475199184!O207,1475199637!O207,1475200091!O207,1475200545!O207,1475200999!O207,1475201453!O207,1475201907!O207,1475202344!O207,1475202798!O207,1475203252!O207,1475203706!O207,1475204160!O207,1475204613!O207)</f>
        <v>0</v>
      </c>
      <c r="P207">
        <f>MEDIAN(1475198293!P207,1475198730!P207,1475199184!P207,1475199637!P207,1475200091!P207,1475200545!P207,1475200999!P207,1475201453!P207,1475201907!P207,1475202344!P207,1475202798!P207,1475203252!P207,1475203706!P207,1475204160!P207,1475204613!P207)</f>
        <v>0</v>
      </c>
      <c r="Q207">
        <f>MEDIAN(1475198293!Q207,1475198730!Q207,1475199184!Q207,1475199637!Q207,1475200091!Q207,1475200545!Q207,1475200999!Q207,1475201453!Q207,1475201907!Q207,1475202344!Q207,1475202798!Q207,1475203252!Q207,1475203706!Q207,1475204160!Q207,1475204613!Q207)</f>
        <v>0</v>
      </c>
      <c r="R207">
        <f>MEDIAN(1475198293!R207,1475198730!R207,1475199184!R207,1475199637!R207,1475200091!R207,1475200545!R207,1475200999!R207,1475201453!R207,1475201907!R207,1475202344!R207,1475202798!R207,1475203252!R207,1475203706!R207,1475204160!R207,1475204613!R207)</f>
        <v>0</v>
      </c>
      <c r="S207">
        <f>MEDIAN(1475198293!S207,1475198730!S207,1475199184!S207,1475199637!S207,1475200091!S207,1475200545!S207,1475200999!S207,1475201453!S207,1475201907!S207,1475202344!S207,1475202798!S207,1475203252!S207,1475203706!S207,1475204160!S207,1475204613!S207)</f>
        <v>0</v>
      </c>
      <c r="T207">
        <f>MEDIAN(1475198293!T207,1475198730!T207,1475199184!T207,1475199637!T207,1475200091!T207,1475200545!T207,1475200999!T207,1475201453!T207,1475201907!T207,1475202344!T207,1475202798!T207,1475203252!T207,1475203706!T207,1475204160!T207,1475204613!T207)</f>
        <v>0</v>
      </c>
      <c r="U207">
        <f>MEDIAN(1475198293!U207,1475198730!U207,1475199184!U207,1475199637!U207,1475200091!U207,1475200545!U207,1475200999!U207,1475201453!U207,1475201907!U207,1475202344!U207,1475202798!U207,1475203252!U207,1475203706!U207,1475204160!U207,1475204613!U207)</f>
        <v>0</v>
      </c>
      <c r="V207">
        <f>MEDIAN(1475198293!V207,1475198730!V207,1475199184!V207,1475199637!V207,1475200091!V207,1475200545!V207,1475200999!V207,1475201453!V207,1475201907!V207,1475202344!V207,1475202798!V207,1475203252!V207,1475203706!V207,1475204160!V207,1475204613!V207)</f>
        <v>0</v>
      </c>
      <c r="W207">
        <f>MEDIAN(1475198293!W207,1475198730!W207,1475199184!W207,1475199637!W207,1475200091!W207,1475200545!W207,1475200999!W207,1475201453!W207,1475201907!W207,1475202344!W207,1475202798!W207,1475203252!W207,1475203706!W207,1475204160!W207,1475204613!W207)</f>
        <v>0</v>
      </c>
    </row>
    <row r="208" spans="1:23">
      <c r="A208">
        <f>MEDIAN(1475198293!A208,1475198730!A208,1475199184!A208,1475199637!A208,1475200091!A208,1475200545!A208,1475200999!A208,1475201453!A208,1475201907!A208,1475202344!A208,1475202798!A208,1475203252!A208,1475203706!A208,1475204160!A208,1475204613!A208)</f>
        <v>0</v>
      </c>
      <c r="B208">
        <f>MEDIAN(1475198293!B208,1475198730!B208,1475199184!B208,1475199637!B208,1475200091!B208,1475200545!B208,1475200999!B208,1475201453!B208,1475201907!B208,1475202344!B208,1475202798!B208,1475203252!B208,1475203706!B208,1475204160!B208,1475204613!B208)</f>
        <v>0</v>
      </c>
      <c r="C208">
        <f>MEDIAN(1475198293!C208,1475198730!C208,1475199184!C208,1475199637!C208,1475200091!C208,1475200545!C208,1475200999!C208,1475201453!C208,1475201907!C208,1475202344!C208,1475202798!C208,1475203252!C208,1475203706!C208,1475204160!C208,1475204613!C208)</f>
        <v>0</v>
      </c>
      <c r="D208">
        <f>MEDIAN(1475198293!D208,1475198730!D208,1475199184!D208,1475199637!D208,1475200091!D208,1475200545!D208,1475200999!D208,1475201453!D208,1475201907!D208,1475202344!D208,1475202798!D208,1475203252!D208,1475203706!D208,1475204160!D208,1475204613!D208)</f>
        <v>0</v>
      </c>
      <c r="E208">
        <f>MEDIAN(1475198293!E208,1475198730!E208,1475199184!E208,1475199637!E208,1475200091!E208,1475200545!E208,1475200999!E208,1475201453!E208,1475201907!E208,1475202344!E208,1475202798!E208,1475203252!E208,1475203706!E208,1475204160!E208,1475204613!E208)</f>
        <v>0</v>
      </c>
      <c r="F208">
        <f>MEDIAN(1475198293!F208,1475198730!F208,1475199184!F208,1475199637!F208,1475200091!F208,1475200545!F208,1475200999!F208,1475201453!F208,1475201907!F208,1475202344!F208,1475202798!F208,1475203252!F208,1475203706!F208,1475204160!F208,1475204613!F208)</f>
        <v>0</v>
      </c>
      <c r="G208">
        <f>MEDIAN(1475198293!G208,1475198730!G208,1475199184!G208,1475199637!G208,1475200091!G208,1475200545!G208,1475200999!G208,1475201453!G208,1475201907!G208,1475202344!G208,1475202798!G208,1475203252!G208,1475203706!G208,1475204160!G208,1475204613!G208)</f>
        <v>0</v>
      </c>
      <c r="H208">
        <f>MEDIAN(1475198293!H208,1475198730!H208,1475199184!H208,1475199637!H208,1475200091!H208,1475200545!H208,1475200999!H208,1475201453!H208,1475201907!H208,1475202344!H208,1475202798!H208,1475203252!H208,1475203706!H208,1475204160!H208,1475204613!H208)</f>
        <v>0</v>
      </c>
      <c r="I208">
        <f>MEDIAN(1475198293!I208,1475198730!I208,1475199184!I208,1475199637!I208,1475200091!I208,1475200545!I208,1475200999!I208,1475201453!I208,1475201907!I208,1475202344!I208,1475202798!I208,1475203252!I208,1475203706!I208,1475204160!I208,1475204613!I208)</f>
        <v>0</v>
      </c>
      <c r="J208">
        <f>MEDIAN(1475198293!J208,1475198730!J208,1475199184!J208,1475199637!J208,1475200091!J208,1475200545!J208,1475200999!J208,1475201453!J208,1475201907!J208,1475202344!J208,1475202798!J208,1475203252!J208,1475203706!J208,1475204160!J208,1475204613!J208)</f>
        <v>0</v>
      </c>
      <c r="K208">
        <f>MEDIAN(1475198293!K208,1475198730!K208,1475199184!K208,1475199637!K208,1475200091!K208,1475200545!K208,1475200999!K208,1475201453!K208,1475201907!K208,1475202344!K208,1475202798!K208,1475203252!K208,1475203706!K208,1475204160!K208,1475204613!K208)</f>
        <v>0</v>
      </c>
      <c r="L208">
        <f>MEDIAN(1475198293!L208,1475198730!L208,1475199184!L208,1475199637!L208,1475200091!L208,1475200545!L208,1475200999!L208,1475201453!L208,1475201907!L208,1475202344!L208,1475202798!L208,1475203252!L208,1475203706!L208,1475204160!L208,1475204613!L208)</f>
        <v>0</v>
      </c>
      <c r="M208">
        <f>MEDIAN(1475198293!M208,1475198730!M208,1475199184!M208,1475199637!M208,1475200091!M208,1475200545!M208,1475200999!M208,1475201453!M208,1475201907!M208,1475202344!M208,1475202798!M208,1475203252!M208,1475203706!M208,1475204160!M208,1475204613!M208)</f>
        <v>0</v>
      </c>
      <c r="N208">
        <f>MEDIAN(1475198293!N208,1475198730!N208,1475199184!N208,1475199637!N208,1475200091!N208,1475200545!N208,1475200999!N208,1475201453!N208,1475201907!N208,1475202344!N208,1475202798!N208,1475203252!N208,1475203706!N208,1475204160!N208,1475204613!N208)</f>
        <v>0</v>
      </c>
      <c r="O208">
        <f>MEDIAN(1475198293!O208,1475198730!O208,1475199184!O208,1475199637!O208,1475200091!O208,1475200545!O208,1475200999!O208,1475201453!O208,1475201907!O208,1475202344!O208,1475202798!O208,1475203252!O208,1475203706!O208,1475204160!O208,1475204613!O208)</f>
        <v>0</v>
      </c>
      <c r="P208">
        <f>MEDIAN(1475198293!P208,1475198730!P208,1475199184!P208,1475199637!P208,1475200091!P208,1475200545!P208,1475200999!P208,1475201453!P208,1475201907!P208,1475202344!P208,1475202798!P208,1475203252!P208,1475203706!P208,1475204160!P208,1475204613!P208)</f>
        <v>0</v>
      </c>
      <c r="Q208">
        <f>MEDIAN(1475198293!Q208,1475198730!Q208,1475199184!Q208,1475199637!Q208,1475200091!Q208,1475200545!Q208,1475200999!Q208,1475201453!Q208,1475201907!Q208,1475202344!Q208,1475202798!Q208,1475203252!Q208,1475203706!Q208,1475204160!Q208,1475204613!Q208)</f>
        <v>0</v>
      </c>
      <c r="R208">
        <f>MEDIAN(1475198293!R208,1475198730!R208,1475199184!R208,1475199637!R208,1475200091!R208,1475200545!R208,1475200999!R208,1475201453!R208,1475201907!R208,1475202344!R208,1475202798!R208,1475203252!R208,1475203706!R208,1475204160!R208,1475204613!R208)</f>
        <v>0</v>
      </c>
      <c r="S208">
        <f>MEDIAN(1475198293!S208,1475198730!S208,1475199184!S208,1475199637!S208,1475200091!S208,1475200545!S208,1475200999!S208,1475201453!S208,1475201907!S208,1475202344!S208,1475202798!S208,1475203252!S208,1475203706!S208,1475204160!S208,1475204613!S208)</f>
        <v>0</v>
      </c>
      <c r="T208">
        <f>MEDIAN(1475198293!T208,1475198730!T208,1475199184!T208,1475199637!T208,1475200091!T208,1475200545!T208,1475200999!T208,1475201453!T208,1475201907!T208,1475202344!T208,1475202798!T208,1475203252!T208,1475203706!T208,1475204160!T208,1475204613!T208)</f>
        <v>0</v>
      </c>
      <c r="U208">
        <f>MEDIAN(1475198293!U208,1475198730!U208,1475199184!U208,1475199637!U208,1475200091!U208,1475200545!U208,1475200999!U208,1475201453!U208,1475201907!U208,1475202344!U208,1475202798!U208,1475203252!U208,1475203706!U208,1475204160!U208,1475204613!U208)</f>
        <v>0</v>
      </c>
      <c r="V208">
        <f>MEDIAN(1475198293!V208,1475198730!V208,1475199184!V208,1475199637!V208,1475200091!V208,1475200545!V208,1475200999!V208,1475201453!V208,1475201907!V208,1475202344!V208,1475202798!V208,1475203252!V208,1475203706!V208,1475204160!V208,1475204613!V208)</f>
        <v>0</v>
      </c>
      <c r="W208">
        <f>MEDIAN(1475198293!W208,1475198730!W208,1475199184!W208,1475199637!W208,1475200091!W208,1475200545!W208,1475200999!W208,1475201453!W208,1475201907!W208,1475202344!W208,1475202798!W208,1475203252!W208,1475203706!W208,1475204160!W208,1475204613!W208)</f>
        <v>0</v>
      </c>
    </row>
    <row r="209" spans="1:23">
      <c r="A209">
        <f>MEDIAN(1475198293!A209,1475198730!A209,1475199184!A209,1475199637!A209,1475200091!A209,1475200545!A209,1475200999!A209,1475201453!A209,1475201907!A209,1475202344!A209,1475202798!A209,1475203252!A209,1475203706!A209,1475204160!A209,1475204613!A209)</f>
        <v>0</v>
      </c>
      <c r="B209">
        <f>MEDIAN(1475198293!B209,1475198730!B209,1475199184!B209,1475199637!B209,1475200091!B209,1475200545!B209,1475200999!B209,1475201453!B209,1475201907!B209,1475202344!B209,1475202798!B209,1475203252!B209,1475203706!B209,1475204160!B209,1475204613!B209)</f>
        <v>0</v>
      </c>
      <c r="C209">
        <f>MEDIAN(1475198293!C209,1475198730!C209,1475199184!C209,1475199637!C209,1475200091!C209,1475200545!C209,1475200999!C209,1475201453!C209,1475201907!C209,1475202344!C209,1475202798!C209,1475203252!C209,1475203706!C209,1475204160!C209,1475204613!C209)</f>
        <v>0</v>
      </c>
      <c r="D209">
        <f>MEDIAN(1475198293!D209,1475198730!D209,1475199184!D209,1475199637!D209,1475200091!D209,1475200545!D209,1475200999!D209,1475201453!D209,1475201907!D209,1475202344!D209,1475202798!D209,1475203252!D209,1475203706!D209,1475204160!D209,1475204613!D209)</f>
        <v>0</v>
      </c>
      <c r="E209">
        <f>MEDIAN(1475198293!E209,1475198730!E209,1475199184!E209,1475199637!E209,1475200091!E209,1475200545!E209,1475200999!E209,1475201453!E209,1475201907!E209,1475202344!E209,1475202798!E209,1475203252!E209,1475203706!E209,1475204160!E209,1475204613!E209)</f>
        <v>0</v>
      </c>
      <c r="F209">
        <f>MEDIAN(1475198293!F209,1475198730!F209,1475199184!F209,1475199637!F209,1475200091!F209,1475200545!F209,1475200999!F209,1475201453!F209,1475201907!F209,1475202344!F209,1475202798!F209,1475203252!F209,1475203706!F209,1475204160!F209,1475204613!F209)</f>
        <v>0</v>
      </c>
      <c r="G209">
        <f>MEDIAN(1475198293!G209,1475198730!G209,1475199184!G209,1475199637!G209,1475200091!G209,1475200545!G209,1475200999!G209,1475201453!G209,1475201907!G209,1475202344!G209,1475202798!G209,1475203252!G209,1475203706!G209,1475204160!G209,1475204613!G209)</f>
        <v>0</v>
      </c>
      <c r="H209">
        <f>MEDIAN(1475198293!H209,1475198730!H209,1475199184!H209,1475199637!H209,1475200091!H209,1475200545!H209,1475200999!H209,1475201453!H209,1475201907!H209,1475202344!H209,1475202798!H209,1475203252!H209,1475203706!H209,1475204160!H209,1475204613!H209)</f>
        <v>0</v>
      </c>
      <c r="I209">
        <f>MEDIAN(1475198293!I209,1475198730!I209,1475199184!I209,1475199637!I209,1475200091!I209,1475200545!I209,1475200999!I209,1475201453!I209,1475201907!I209,1475202344!I209,1475202798!I209,1475203252!I209,1475203706!I209,1475204160!I209,1475204613!I209)</f>
        <v>0</v>
      </c>
      <c r="J209">
        <f>MEDIAN(1475198293!J209,1475198730!J209,1475199184!J209,1475199637!J209,1475200091!J209,1475200545!J209,1475200999!J209,1475201453!J209,1475201907!J209,1475202344!J209,1475202798!J209,1475203252!J209,1475203706!J209,1475204160!J209,1475204613!J209)</f>
        <v>0</v>
      </c>
      <c r="K209">
        <f>MEDIAN(1475198293!K209,1475198730!K209,1475199184!K209,1475199637!K209,1475200091!K209,1475200545!K209,1475200999!K209,1475201453!K209,1475201907!K209,1475202344!K209,1475202798!K209,1475203252!K209,1475203706!K209,1475204160!K209,1475204613!K209)</f>
        <v>0</v>
      </c>
      <c r="L209">
        <f>MEDIAN(1475198293!L209,1475198730!L209,1475199184!L209,1475199637!L209,1475200091!L209,1475200545!L209,1475200999!L209,1475201453!L209,1475201907!L209,1475202344!L209,1475202798!L209,1475203252!L209,1475203706!L209,1475204160!L209,1475204613!L209)</f>
        <v>0</v>
      </c>
      <c r="M209">
        <f>MEDIAN(1475198293!M209,1475198730!M209,1475199184!M209,1475199637!M209,1475200091!M209,1475200545!M209,1475200999!M209,1475201453!M209,1475201907!M209,1475202344!M209,1475202798!M209,1475203252!M209,1475203706!M209,1475204160!M209,1475204613!M209)</f>
        <v>0</v>
      </c>
      <c r="N209">
        <f>MEDIAN(1475198293!N209,1475198730!N209,1475199184!N209,1475199637!N209,1475200091!N209,1475200545!N209,1475200999!N209,1475201453!N209,1475201907!N209,1475202344!N209,1475202798!N209,1475203252!N209,1475203706!N209,1475204160!N209,1475204613!N209)</f>
        <v>0</v>
      </c>
      <c r="O209">
        <f>MEDIAN(1475198293!O209,1475198730!O209,1475199184!O209,1475199637!O209,1475200091!O209,1475200545!O209,1475200999!O209,1475201453!O209,1475201907!O209,1475202344!O209,1475202798!O209,1475203252!O209,1475203706!O209,1475204160!O209,1475204613!O209)</f>
        <v>0</v>
      </c>
      <c r="P209">
        <f>MEDIAN(1475198293!P209,1475198730!P209,1475199184!P209,1475199637!P209,1475200091!P209,1475200545!P209,1475200999!P209,1475201453!P209,1475201907!P209,1475202344!P209,1475202798!P209,1475203252!P209,1475203706!P209,1475204160!P209,1475204613!P209)</f>
        <v>0</v>
      </c>
      <c r="Q209">
        <f>MEDIAN(1475198293!Q209,1475198730!Q209,1475199184!Q209,1475199637!Q209,1475200091!Q209,1475200545!Q209,1475200999!Q209,1475201453!Q209,1475201907!Q209,1475202344!Q209,1475202798!Q209,1475203252!Q209,1475203706!Q209,1475204160!Q209,1475204613!Q209)</f>
        <v>0</v>
      </c>
      <c r="R209">
        <f>MEDIAN(1475198293!R209,1475198730!R209,1475199184!R209,1475199637!R209,1475200091!R209,1475200545!R209,1475200999!R209,1475201453!R209,1475201907!R209,1475202344!R209,1475202798!R209,1475203252!R209,1475203706!R209,1475204160!R209,1475204613!R209)</f>
        <v>0</v>
      </c>
      <c r="S209">
        <f>MEDIAN(1475198293!S209,1475198730!S209,1475199184!S209,1475199637!S209,1475200091!S209,1475200545!S209,1475200999!S209,1475201453!S209,1475201907!S209,1475202344!S209,1475202798!S209,1475203252!S209,1475203706!S209,1475204160!S209,1475204613!S209)</f>
        <v>0</v>
      </c>
      <c r="T209">
        <f>MEDIAN(1475198293!T209,1475198730!T209,1475199184!T209,1475199637!T209,1475200091!T209,1475200545!T209,1475200999!T209,1475201453!T209,1475201907!T209,1475202344!T209,1475202798!T209,1475203252!T209,1475203706!T209,1475204160!T209,1475204613!T209)</f>
        <v>0</v>
      </c>
      <c r="U209">
        <f>MEDIAN(1475198293!U209,1475198730!U209,1475199184!U209,1475199637!U209,1475200091!U209,1475200545!U209,1475200999!U209,1475201453!U209,1475201907!U209,1475202344!U209,1475202798!U209,1475203252!U209,1475203706!U209,1475204160!U209,1475204613!U209)</f>
        <v>0</v>
      </c>
      <c r="V209">
        <f>MEDIAN(1475198293!V209,1475198730!V209,1475199184!V209,1475199637!V209,1475200091!V209,1475200545!V209,1475200999!V209,1475201453!V209,1475201907!V209,1475202344!V209,1475202798!V209,1475203252!V209,1475203706!V209,1475204160!V209,1475204613!V209)</f>
        <v>0</v>
      </c>
      <c r="W209">
        <f>MEDIAN(1475198293!W209,1475198730!W209,1475199184!W209,1475199637!W209,1475200091!W209,1475200545!W209,1475200999!W209,1475201453!W209,1475201907!W209,1475202344!W209,1475202798!W209,1475203252!W209,1475203706!W209,1475204160!W209,1475204613!W209)</f>
        <v>0</v>
      </c>
    </row>
    <row r="210" spans="1:23">
      <c r="A210">
        <f>MEDIAN(1475198293!A210,1475198730!A210,1475199184!A210,1475199637!A210,1475200091!A210,1475200545!A210,1475200999!A210,1475201453!A210,1475201907!A210,1475202344!A210,1475202798!A210,1475203252!A210,1475203706!A210,1475204160!A210,1475204613!A210)</f>
        <v>0</v>
      </c>
      <c r="B210">
        <f>MEDIAN(1475198293!B210,1475198730!B210,1475199184!B210,1475199637!B210,1475200091!B210,1475200545!B210,1475200999!B210,1475201453!B210,1475201907!B210,1475202344!B210,1475202798!B210,1475203252!B210,1475203706!B210,1475204160!B210,1475204613!B210)</f>
        <v>0</v>
      </c>
      <c r="C210">
        <f>MEDIAN(1475198293!C210,1475198730!C210,1475199184!C210,1475199637!C210,1475200091!C210,1475200545!C210,1475200999!C210,1475201453!C210,1475201907!C210,1475202344!C210,1475202798!C210,1475203252!C210,1475203706!C210,1475204160!C210,1475204613!C210)</f>
        <v>0</v>
      </c>
      <c r="D210">
        <f>MEDIAN(1475198293!D210,1475198730!D210,1475199184!D210,1475199637!D210,1475200091!D210,1475200545!D210,1475200999!D210,1475201453!D210,1475201907!D210,1475202344!D210,1475202798!D210,1475203252!D210,1475203706!D210,1475204160!D210,1475204613!D210)</f>
        <v>0</v>
      </c>
      <c r="E210">
        <f>MEDIAN(1475198293!E210,1475198730!E210,1475199184!E210,1475199637!E210,1475200091!E210,1475200545!E210,1475200999!E210,1475201453!E210,1475201907!E210,1475202344!E210,1475202798!E210,1475203252!E210,1475203706!E210,1475204160!E210,1475204613!E210)</f>
        <v>0</v>
      </c>
      <c r="F210">
        <f>MEDIAN(1475198293!F210,1475198730!F210,1475199184!F210,1475199637!F210,1475200091!F210,1475200545!F210,1475200999!F210,1475201453!F210,1475201907!F210,1475202344!F210,1475202798!F210,1475203252!F210,1475203706!F210,1475204160!F210,1475204613!F210)</f>
        <v>0</v>
      </c>
      <c r="G210">
        <f>MEDIAN(1475198293!G210,1475198730!G210,1475199184!G210,1475199637!G210,1475200091!G210,1475200545!G210,1475200999!G210,1475201453!G210,1475201907!G210,1475202344!G210,1475202798!G210,1475203252!G210,1475203706!G210,1475204160!G210,1475204613!G210)</f>
        <v>0</v>
      </c>
      <c r="H210">
        <f>MEDIAN(1475198293!H210,1475198730!H210,1475199184!H210,1475199637!H210,1475200091!H210,1475200545!H210,1475200999!H210,1475201453!H210,1475201907!H210,1475202344!H210,1475202798!H210,1475203252!H210,1475203706!H210,1475204160!H210,1475204613!H210)</f>
        <v>0</v>
      </c>
      <c r="I210">
        <f>MEDIAN(1475198293!I210,1475198730!I210,1475199184!I210,1475199637!I210,1475200091!I210,1475200545!I210,1475200999!I210,1475201453!I210,1475201907!I210,1475202344!I210,1475202798!I210,1475203252!I210,1475203706!I210,1475204160!I210,1475204613!I210)</f>
        <v>0</v>
      </c>
      <c r="J210">
        <f>MEDIAN(1475198293!J210,1475198730!J210,1475199184!J210,1475199637!J210,1475200091!J210,1475200545!J210,1475200999!J210,1475201453!J210,1475201907!J210,1475202344!J210,1475202798!J210,1475203252!J210,1475203706!J210,1475204160!J210,1475204613!J210)</f>
        <v>0</v>
      </c>
      <c r="K210">
        <f>MEDIAN(1475198293!K210,1475198730!K210,1475199184!K210,1475199637!K210,1475200091!K210,1475200545!K210,1475200999!K210,1475201453!K210,1475201907!K210,1475202344!K210,1475202798!K210,1475203252!K210,1475203706!K210,1475204160!K210,1475204613!K210)</f>
        <v>0</v>
      </c>
      <c r="L210">
        <f>MEDIAN(1475198293!L210,1475198730!L210,1475199184!L210,1475199637!L210,1475200091!L210,1475200545!L210,1475200999!L210,1475201453!L210,1475201907!L210,1475202344!L210,1475202798!L210,1475203252!L210,1475203706!L210,1475204160!L210,1475204613!L210)</f>
        <v>0</v>
      </c>
      <c r="M210">
        <f>MEDIAN(1475198293!M210,1475198730!M210,1475199184!M210,1475199637!M210,1475200091!M210,1475200545!M210,1475200999!M210,1475201453!M210,1475201907!M210,1475202344!M210,1475202798!M210,1475203252!M210,1475203706!M210,1475204160!M210,1475204613!M210)</f>
        <v>0</v>
      </c>
      <c r="N210">
        <f>MEDIAN(1475198293!N210,1475198730!N210,1475199184!N210,1475199637!N210,1475200091!N210,1475200545!N210,1475200999!N210,1475201453!N210,1475201907!N210,1475202344!N210,1475202798!N210,1475203252!N210,1475203706!N210,1475204160!N210,1475204613!N210)</f>
        <v>0</v>
      </c>
      <c r="O210">
        <f>MEDIAN(1475198293!O210,1475198730!O210,1475199184!O210,1475199637!O210,1475200091!O210,1475200545!O210,1475200999!O210,1475201453!O210,1475201907!O210,1475202344!O210,1475202798!O210,1475203252!O210,1475203706!O210,1475204160!O210,1475204613!O210)</f>
        <v>0</v>
      </c>
      <c r="P210">
        <f>MEDIAN(1475198293!P210,1475198730!P210,1475199184!P210,1475199637!P210,1475200091!P210,1475200545!P210,1475200999!P210,1475201453!P210,1475201907!P210,1475202344!P210,1475202798!P210,1475203252!P210,1475203706!P210,1475204160!P210,1475204613!P210)</f>
        <v>0</v>
      </c>
      <c r="Q210">
        <f>MEDIAN(1475198293!Q210,1475198730!Q210,1475199184!Q210,1475199637!Q210,1475200091!Q210,1475200545!Q210,1475200999!Q210,1475201453!Q210,1475201907!Q210,1475202344!Q210,1475202798!Q210,1475203252!Q210,1475203706!Q210,1475204160!Q210,1475204613!Q210)</f>
        <v>0</v>
      </c>
      <c r="R210">
        <f>MEDIAN(1475198293!R210,1475198730!R210,1475199184!R210,1475199637!R210,1475200091!R210,1475200545!R210,1475200999!R210,1475201453!R210,1475201907!R210,1475202344!R210,1475202798!R210,1475203252!R210,1475203706!R210,1475204160!R210,1475204613!R210)</f>
        <v>0</v>
      </c>
      <c r="S210">
        <f>MEDIAN(1475198293!S210,1475198730!S210,1475199184!S210,1475199637!S210,1475200091!S210,1475200545!S210,1475200999!S210,1475201453!S210,1475201907!S210,1475202344!S210,1475202798!S210,1475203252!S210,1475203706!S210,1475204160!S210,1475204613!S210)</f>
        <v>0</v>
      </c>
      <c r="T210">
        <f>MEDIAN(1475198293!T210,1475198730!T210,1475199184!T210,1475199637!T210,1475200091!T210,1475200545!T210,1475200999!T210,1475201453!T210,1475201907!T210,1475202344!T210,1475202798!T210,1475203252!T210,1475203706!T210,1475204160!T210,1475204613!T210)</f>
        <v>0</v>
      </c>
      <c r="U210">
        <f>MEDIAN(1475198293!U210,1475198730!U210,1475199184!U210,1475199637!U210,1475200091!U210,1475200545!U210,1475200999!U210,1475201453!U210,1475201907!U210,1475202344!U210,1475202798!U210,1475203252!U210,1475203706!U210,1475204160!U210,1475204613!U210)</f>
        <v>0</v>
      </c>
      <c r="V210">
        <f>MEDIAN(1475198293!V210,1475198730!V210,1475199184!V210,1475199637!V210,1475200091!V210,1475200545!V210,1475200999!V210,1475201453!V210,1475201907!V210,1475202344!V210,1475202798!V210,1475203252!V210,1475203706!V210,1475204160!V210,1475204613!V210)</f>
        <v>0</v>
      </c>
      <c r="W210">
        <f>MEDIAN(1475198293!W210,1475198730!W210,1475199184!W210,1475199637!W210,1475200091!W210,1475200545!W210,1475200999!W210,1475201453!W210,1475201907!W210,1475202344!W210,1475202798!W210,1475203252!W210,1475203706!W210,1475204160!W210,1475204613!W210)</f>
        <v>0</v>
      </c>
    </row>
    <row r="211" spans="1:23">
      <c r="A211">
        <f>MEDIAN(1475198293!A211,1475198730!A211,1475199184!A211,1475199637!A211,1475200091!A211,1475200545!A211,1475200999!A211,1475201453!A211,1475201907!A211,1475202344!A211,1475202798!A211,1475203252!A211,1475203706!A211,1475204160!A211,1475204613!A211)</f>
        <v>0</v>
      </c>
      <c r="B211">
        <f>MEDIAN(1475198293!B211,1475198730!B211,1475199184!B211,1475199637!B211,1475200091!B211,1475200545!B211,1475200999!B211,1475201453!B211,1475201907!B211,1475202344!B211,1475202798!B211,1475203252!B211,1475203706!B211,1475204160!B211,1475204613!B211)</f>
        <v>0</v>
      </c>
      <c r="C211">
        <f>MEDIAN(1475198293!C211,1475198730!C211,1475199184!C211,1475199637!C211,1475200091!C211,1475200545!C211,1475200999!C211,1475201453!C211,1475201907!C211,1475202344!C211,1475202798!C211,1475203252!C211,1475203706!C211,1475204160!C211,1475204613!C211)</f>
        <v>0</v>
      </c>
      <c r="D211">
        <f>MEDIAN(1475198293!D211,1475198730!D211,1475199184!D211,1475199637!D211,1475200091!D211,1475200545!D211,1475200999!D211,1475201453!D211,1475201907!D211,1475202344!D211,1475202798!D211,1475203252!D211,1475203706!D211,1475204160!D211,1475204613!D211)</f>
        <v>0</v>
      </c>
      <c r="E211">
        <f>MEDIAN(1475198293!E211,1475198730!E211,1475199184!E211,1475199637!E211,1475200091!E211,1475200545!E211,1475200999!E211,1475201453!E211,1475201907!E211,1475202344!E211,1475202798!E211,1475203252!E211,1475203706!E211,1475204160!E211,1475204613!E211)</f>
        <v>0</v>
      </c>
      <c r="F211">
        <f>MEDIAN(1475198293!F211,1475198730!F211,1475199184!F211,1475199637!F211,1475200091!F211,1475200545!F211,1475200999!F211,1475201453!F211,1475201907!F211,1475202344!F211,1475202798!F211,1475203252!F211,1475203706!F211,1475204160!F211,1475204613!F211)</f>
        <v>0</v>
      </c>
      <c r="G211">
        <f>MEDIAN(1475198293!G211,1475198730!G211,1475199184!G211,1475199637!G211,1475200091!G211,1475200545!G211,1475200999!G211,1475201453!G211,1475201907!G211,1475202344!G211,1475202798!G211,1475203252!G211,1475203706!G211,1475204160!G211,1475204613!G211)</f>
        <v>0</v>
      </c>
      <c r="H211">
        <f>MEDIAN(1475198293!H211,1475198730!H211,1475199184!H211,1475199637!H211,1475200091!H211,1475200545!H211,1475200999!H211,1475201453!H211,1475201907!H211,1475202344!H211,1475202798!H211,1475203252!H211,1475203706!H211,1475204160!H211,1475204613!H211)</f>
        <v>0</v>
      </c>
      <c r="I211">
        <f>MEDIAN(1475198293!I211,1475198730!I211,1475199184!I211,1475199637!I211,1475200091!I211,1475200545!I211,1475200999!I211,1475201453!I211,1475201907!I211,1475202344!I211,1475202798!I211,1475203252!I211,1475203706!I211,1475204160!I211,1475204613!I211)</f>
        <v>0</v>
      </c>
      <c r="J211">
        <f>MEDIAN(1475198293!J211,1475198730!J211,1475199184!J211,1475199637!J211,1475200091!J211,1475200545!J211,1475200999!J211,1475201453!J211,1475201907!J211,1475202344!J211,1475202798!J211,1475203252!J211,1475203706!J211,1475204160!J211,1475204613!J211)</f>
        <v>0</v>
      </c>
      <c r="K211">
        <f>MEDIAN(1475198293!K211,1475198730!K211,1475199184!K211,1475199637!K211,1475200091!K211,1475200545!K211,1475200999!K211,1475201453!K211,1475201907!K211,1475202344!K211,1475202798!K211,1475203252!K211,1475203706!K211,1475204160!K211,1475204613!K211)</f>
        <v>0</v>
      </c>
      <c r="L211">
        <f>MEDIAN(1475198293!L211,1475198730!L211,1475199184!L211,1475199637!L211,1475200091!L211,1475200545!L211,1475200999!L211,1475201453!L211,1475201907!L211,1475202344!L211,1475202798!L211,1475203252!L211,1475203706!L211,1475204160!L211,1475204613!L211)</f>
        <v>0</v>
      </c>
      <c r="M211">
        <f>MEDIAN(1475198293!M211,1475198730!M211,1475199184!M211,1475199637!M211,1475200091!M211,1475200545!M211,1475200999!M211,1475201453!M211,1475201907!M211,1475202344!M211,1475202798!M211,1475203252!M211,1475203706!M211,1475204160!M211,1475204613!M211)</f>
        <v>0</v>
      </c>
      <c r="N211">
        <f>MEDIAN(1475198293!N211,1475198730!N211,1475199184!N211,1475199637!N211,1475200091!N211,1475200545!N211,1475200999!N211,1475201453!N211,1475201907!N211,1475202344!N211,1475202798!N211,1475203252!N211,1475203706!N211,1475204160!N211,1475204613!N211)</f>
        <v>0</v>
      </c>
      <c r="O211">
        <f>MEDIAN(1475198293!O211,1475198730!O211,1475199184!O211,1475199637!O211,1475200091!O211,1475200545!O211,1475200999!O211,1475201453!O211,1475201907!O211,1475202344!O211,1475202798!O211,1475203252!O211,1475203706!O211,1475204160!O211,1475204613!O211)</f>
        <v>0</v>
      </c>
      <c r="P211">
        <f>MEDIAN(1475198293!P211,1475198730!P211,1475199184!P211,1475199637!P211,1475200091!P211,1475200545!P211,1475200999!P211,1475201453!P211,1475201907!P211,1475202344!P211,1475202798!P211,1475203252!P211,1475203706!P211,1475204160!P211,1475204613!P211)</f>
        <v>0</v>
      </c>
      <c r="Q211">
        <f>MEDIAN(1475198293!Q211,1475198730!Q211,1475199184!Q211,1475199637!Q211,1475200091!Q211,1475200545!Q211,1475200999!Q211,1475201453!Q211,1475201907!Q211,1475202344!Q211,1475202798!Q211,1475203252!Q211,1475203706!Q211,1475204160!Q211,1475204613!Q211)</f>
        <v>0</v>
      </c>
      <c r="R211">
        <f>MEDIAN(1475198293!R211,1475198730!R211,1475199184!R211,1475199637!R211,1475200091!R211,1475200545!R211,1475200999!R211,1475201453!R211,1475201907!R211,1475202344!R211,1475202798!R211,1475203252!R211,1475203706!R211,1475204160!R211,1475204613!R211)</f>
        <v>0</v>
      </c>
      <c r="S211">
        <f>MEDIAN(1475198293!S211,1475198730!S211,1475199184!S211,1475199637!S211,1475200091!S211,1475200545!S211,1475200999!S211,1475201453!S211,1475201907!S211,1475202344!S211,1475202798!S211,1475203252!S211,1475203706!S211,1475204160!S211,1475204613!S211)</f>
        <v>0</v>
      </c>
      <c r="T211">
        <f>MEDIAN(1475198293!T211,1475198730!T211,1475199184!T211,1475199637!T211,1475200091!T211,1475200545!T211,1475200999!T211,1475201453!T211,1475201907!T211,1475202344!T211,1475202798!T211,1475203252!T211,1475203706!T211,1475204160!T211,1475204613!T211)</f>
        <v>0</v>
      </c>
      <c r="U211">
        <f>MEDIAN(1475198293!U211,1475198730!U211,1475199184!U211,1475199637!U211,1475200091!U211,1475200545!U211,1475200999!U211,1475201453!U211,1475201907!U211,1475202344!U211,1475202798!U211,1475203252!U211,1475203706!U211,1475204160!U211,1475204613!U211)</f>
        <v>0</v>
      </c>
      <c r="V211">
        <f>MEDIAN(1475198293!V211,1475198730!V211,1475199184!V211,1475199637!V211,1475200091!V211,1475200545!V211,1475200999!V211,1475201453!V211,1475201907!V211,1475202344!V211,1475202798!V211,1475203252!V211,1475203706!V211,1475204160!V211,1475204613!V211)</f>
        <v>0</v>
      </c>
      <c r="W211">
        <f>MEDIAN(1475198293!W211,1475198730!W211,1475199184!W211,1475199637!W211,1475200091!W211,1475200545!W211,1475200999!W211,1475201453!W211,1475201907!W211,1475202344!W211,1475202798!W211,1475203252!W211,1475203706!W211,1475204160!W211,1475204613!W211)</f>
        <v>0</v>
      </c>
    </row>
    <row r="212" spans="1:23">
      <c r="A212">
        <f>MEDIAN(1475198293!A212,1475198730!A212,1475199184!A212,1475199637!A212,1475200091!A212,1475200545!A212,1475200999!A212,1475201453!A212,1475201907!A212,1475202344!A212,1475202798!A212,1475203252!A212,1475203706!A212,1475204160!A212,1475204613!A212)</f>
        <v>0</v>
      </c>
      <c r="B212">
        <f>MEDIAN(1475198293!B212,1475198730!B212,1475199184!B212,1475199637!B212,1475200091!B212,1475200545!B212,1475200999!B212,1475201453!B212,1475201907!B212,1475202344!B212,1475202798!B212,1475203252!B212,1475203706!B212,1475204160!B212,1475204613!B212)</f>
        <v>0</v>
      </c>
      <c r="C212">
        <f>MEDIAN(1475198293!C212,1475198730!C212,1475199184!C212,1475199637!C212,1475200091!C212,1475200545!C212,1475200999!C212,1475201453!C212,1475201907!C212,1475202344!C212,1475202798!C212,1475203252!C212,1475203706!C212,1475204160!C212,1475204613!C212)</f>
        <v>0</v>
      </c>
      <c r="D212">
        <f>MEDIAN(1475198293!D212,1475198730!D212,1475199184!D212,1475199637!D212,1475200091!D212,1475200545!D212,1475200999!D212,1475201453!D212,1475201907!D212,1475202344!D212,1475202798!D212,1475203252!D212,1475203706!D212,1475204160!D212,1475204613!D212)</f>
        <v>0</v>
      </c>
      <c r="E212">
        <f>MEDIAN(1475198293!E212,1475198730!E212,1475199184!E212,1475199637!E212,1475200091!E212,1475200545!E212,1475200999!E212,1475201453!E212,1475201907!E212,1475202344!E212,1475202798!E212,1475203252!E212,1475203706!E212,1475204160!E212,1475204613!E212)</f>
        <v>0</v>
      </c>
      <c r="F212">
        <f>MEDIAN(1475198293!F212,1475198730!F212,1475199184!F212,1475199637!F212,1475200091!F212,1475200545!F212,1475200999!F212,1475201453!F212,1475201907!F212,1475202344!F212,1475202798!F212,1475203252!F212,1475203706!F212,1475204160!F212,1475204613!F212)</f>
        <v>0</v>
      </c>
      <c r="G212">
        <f>MEDIAN(1475198293!G212,1475198730!G212,1475199184!G212,1475199637!G212,1475200091!G212,1475200545!G212,1475200999!G212,1475201453!G212,1475201907!G212,1475202344!G212,1475202798!G212,1475203252!G212,1475203706!G212,1475204160!G212,1475204613!G212)</f>
        <v>0</v>
      </c>
      <c r="H212">
        <f>MEDIAN(1475198293!H212,1475198730!H212,1475199184!H212,1475199637!H212,1475200091!H212,1475200545!H212,1475200999!H212,1475201453!H212,1475201907!H212,1475202344!H212,1475202798!H212,1475203252!H212,1475203706!H212,1475204160!H212,1475204613!H212)</f>
        <v>0</v>
      </c>
      <c r="I212">
        <f>MEDIAN(1475198293!I212,1475198730!I212,1475199184!I212,1475199637!I212,1475200091!I212,1475200545!I212,1475200999!I212,1475201453!I212,1475201907!I212,1475202344!I212,1475202798!I212,1475203252!I212,1475203706!I212,1475204160!I212,1475204613!I212)</f>
        <v>0</v>
      </c>
      <c r="J212">
        <f>MEDIAN(1475198293!J212,1475198730!J212,1475199184!J212,1475199637!J212,1475200091!J212,1475200545!J212,1475200999!J212,1475201453!J212,1475201907!J212,1475202344!J212,1475202798!J212,1475203252!J212,1475203706!J212,1475204160!J212,1475204613!J212)</f>
        <v>0</v>
      </c>
      <c r="K212">
        <f>MEDIAN(1475198293!K212,1475198730!K212,1475199184!K212,1475199637!K212,1475200091!K212,1475200545!K212,1475200999!K212,1475201453!K212,1475201907!K212,1475202344!K212,1475202798!K212,1475203252!K212,1475203706!K212,1475204160!K212,1475204613!K212)</f>
        <v>0</v>
      </c>
      <c r="L212">
        <f>MEDIAN(1475198293!L212,1475198730!L212,1475199184!L212,1475199637!L212,1475200091!L212,1475200545!L212,1475200999!L212,1475201453!L212,1475201907!L212,1475202344!L212,1475202798!L212,1475203252!L212,1475203706!L212,1475204160!L212,1475204613!L212)</f>
        <v>0</v>
      </c>
      <c r="M212">
        <f>MEDIAN(1475198293!M212,1475198730!M212,1475199184!M212,1475199637!M212,1475200091!M212,1475200545!M212,1475200999!M212,1475201453!M212,1475201907!M212,1475202344!M212,1475202798!M212,1475203252!M212,1475203706!M212,1475204160!M212,1475204613!M212)</f>
        <v>0</v>
      </c>
      <c r="N212">
        <f>MEDIAN(1475198293!N212,1475198730!N212,1475199184!N212,1475199637!N212,1475200091!N212,1475200545!N212,1475200999!N212,1475201453!N212,1475201907!N212,1475202344!N212,1475202798!N212,1475203252!N212,1475203706!N212,1475204160!N212,1475204613!N212)</f>
        <v>0</v>
      </c>
      <c r="O212">
        <f>MEDIAN(1475198293!O212,1475198730!O212,1475199184!O212,1475199637!O212,1475200091!O212,1475200545!O212,1475200999!O212,1475201453!O212,1475201907!O212,1475202344!O212,1475202798!O212,1475203252!O212,1475203706!O212,1475204160!O212,1475204613!O212)</f>
        <v>0</v>
      </c>
      <c r="P212">
        <f>MEDIAN(1475198293!P212,1475198730!P212,1475199184!P212,1475199637!P212,1475200091!P212,1475200545!P212,1475200999!P212,1475201453!P212,1475201907!P212,1475202344!P212,1475202798!P212,1475203252!P212,1475203706!P212,1475204160!P212,1475204613!P212)</f>
        <v>0</v>
      </c>
      <c r="Q212">
        <f>MEDIAN(1475198293!Q212,1475198730!Q212,1475199184!Q212,1475199637!Q212,1475200091!Q212,1475200545!Q212,1475200999!Q212,1475201453!Q212,1475201907!Q212,1475202344!Q212,1475202798!Q212,1475203252!Q212,1475203706!Q212,1475204160!Q212,1475204613!Q212)</f>
        <v>0</v>
      </c>
      <c r="R212">
        <f>MEDIAN(1475198293!R212,1475198730!R212,1475199184!R212,1475199637!R212,1475200091!R212,1475200545!R212,1475200999!R212,1475201453!R212,1475201907!R212,1475202344!R212,1475202798!R212,1475203252!R212,1475203706!R212,1475204160!R212,1475204613!R212)</f>
        <v>0</v>
      </c>
      <c r="S212">
        <f>MEDIAN(1475198293!S212,1475198730!S212,1475199184!S212,1475199637!S212,1475200091!S212,1475200545!S212,1475200999!S212,1475201453!S212,1475201907!S212,1475202344!S212,1475202798!S212,1475203252!S212,1475203706!S212,1475204160!S212,1475204613!S212)</f>
        <v>0</v>
      </c>
      <c r="T212">
        <f>MEDIAN(1475198293!T212,1475198730!T212,1475199184!T212,1475199637!T212,1475200091!T212,1475200545!T212,1475200999!T212,1475201453!T212,1475201907!T212,1475202344!T212,1475202798!T212,1475203252!T212,1475203706!T212,1475204160!T212,1475204613!T212)</f>
        <v>0</v>
      </c>
      <c r="U212">
        <f>MEDIAN(1475198293!U212,1475198730!U212,1475199184!U212,1475199637!U212,1475200091!U212,1475200545!U212,1475200999!U212,1475201453!U212,1475201907!U212,1475202344!U212,1475202798!U212,1475203252!U212,1475203706!U212,1475204160!U212,1475204613!U212)</f>
        <v>0</v>
      </c>
      <c r="V212">
        <f>MEDIAN(1475198293!V212,1475198730!V212,1475199184!V212,1475199637!V212,1475200091!V212,1475200545!V212,1475200999!V212,1475201453!V212,1475201907!V212,1475202344!V212,1475202798!V212,1475203252!V212,1475203706!V212,1475204160!V212,1475204613!V212)</f>
        <v>0</v>
      </c>
      <c r="W212">
        <f>MEDIAN(1475198293!W212,1475198730!W212,1475199184!W212,1475199637!W212,1475200091!W212,1475200545!W212,1475200999!W212,1475201453!W212,1475201907!W212,1475202344!W212,1475202798!W212,1475203252!W212,1475203706!W212,1475204160!W212,1475204613!W212)</f>
        <v>0</v>
      </c>
    </row>
    <row r="213" spans="1:23">
      <c r="A213">
        <f>MEDIAN(1475198293!A213,1475198730!A213,1475199184!A213,1475199637!A213,1475200091!A213,1475200545!A213,1475200999!A213,1475201453!A213,1475201907!A213,1475202344!A213,1475202798!A213,1475203252!A213,1475203706!A213,1475204160!A213,1475204613!A213)</f>
        <v>0</v>
      </c>
      <c r="B213">
        <f>MEDIAN(1475198293!B213,1475198730!B213,1475199184!B213,1475199637!B213,1475200091!B213,1475200545!B213,1475200999!B213,1475201453!B213,1475201907!B213,1475202344!B213,1475202798!B213,1475203252!B213,1475203706!B213,1475204160!B213,1475204613!B213)</f>
        <v>0</v>
      </c>
      <c r="C213">
        <f>MEDIAN(1475198293!C213,1475198730!C213,1475199184!C213,1475199637!C213,1475200091!C213,1475200545!C213,1475200999!C213,1475201453!C213,1475201907!C213,1475202344!C213,1475202798!C213,1475203252!C213,1475203706!C213,1475204160!C213,1475204613!C213)</f>
        <v>0</v>
      </c>
      <c r="D213">
        <f>MEDIAN(1475198293!D213,1475198730!D213,1475199184!D213,1475199637!D213,1475200091!D213,1475200545!D213,1475200999!D213,1475201453!D213,1475201907!D213,1475202344!D213,1475202798!D213,1475203252!D213,1475203706!D213,1475204160!D213,1475204613!D213)</f>
        <v>0</v>
      </c>
      <c r="E213">
        <f>MEDIAN(1475198293!E213,1475198730!E213,1475199184!E213,1475199637!E213,1475200091!E213,1475200545!E213,1475200999!E213,1475201453!E213,1475201907!E213,1475202344!E213,1475202798!E213,1475203252!E213,1475203706!E213,1475204160!E213,1475204613!E213)</f>
        <v>0</v>
      </c>
      <c r="F213">
        <f>MEDIAN(1475198293!F213,1475198730!F213,1475199184!F213,1475199637!F213,1475200091!F213,1475200545!F213,1475200999!F213,1475201453!F213,1475201907!F213,1475202344!F213,1475202798!F213,1475203252!F213,1475203706!F213,1475204160!F213,1475204613!F213)</f>
        <v>0</v>
      </c>
      <c r="G213">
        <f>MEDIAN(1475198293!G213,1475198730!G213,1475199184!G213,1475199637!G213,1475200091!G213,1475200545!G213,1475200999!G213,1475201453!G213,1475201907!G213,1475202344!G213,1475202798!G213,1475203252!G213,1475203706!G213,1475204160!G213,1475204613!G213)</f>
        <v>0</v>
      </c>
      <c r="H213">
        <f>MEDIAN(1475198293!H213,1475198730!H213,1475199184!H213,1475199637!H213,1475200091!H213,1475200545!H213,1475200999!H213,1475201453!H213,1475201907!H213,1475202344!H213,1475202798!H213,1475203252!H213,1475203706!H213,1475204160!H213,1475204613!H213)</f>
        <v>0</v>
      </c>
      <c r="I213">
        <f>MEDIAN(1475198293!I213,1475198730!I213,1475199184!I213,1475199637!I213,1475200091!I213,1475200545!I213,1475200999!I213,1475201453!I213,1475201907!I213,1475202344!I213,1475202798!I213,1475203252!I213,1475203706!I213,1475204160!I213,1475204613!I213)</f>
        <v>0</v>
      </c>
      <c r="J213">
        <f>MEDIAN(1475198293!J213,1475198730!J213,1475199184!J213,1475199637!J213,1475200091!J213,1475200545!J213,1475200999!J213,1475201453!J213,1475201907!J213,1475202344!J213,1475202798!J213,1475203252!J213,1475203706!J213,1475204160!J213,1475204613!J213)</f>
        <v>0</v>
      </c>
      <c r="K213">
        <f>MEDIAN(1475198293!K213,1475198730!K213,1475199184!K213,1475199637!K213,1475200091!K213,1475200545!K213,1475200999!K213,1475201453!K213,1475201907!K213,1475202344!K213,1475202798!K213,1475203252!K213,1475203706!K213,1475204160!K213,1475204613!K213)</f>
        <v>0</v>
      </c>
      <c r="L213">
        <f>MEDIAN(1475198293!L213,1475198730!L213,1475199184!L213,1475199637!L213,1475200091!L213,1475200545!L213,1475200999!L213,1475201453!L213,1475201907!L213,1475202344!L213,1475202798!L213,1475203252!L213,1475203706!L213,1475204160!L213,1475204613!L213)</f>
        <v>0</v>
      </c>
      <c r="M213">
        <f>MEDIAN(1475198293!M213,1475198730!M213,1475199184!M213,1475199637!M213,1475200091!M213,1475200545!M213,1475200999!M213,1475201453!M213,1475201907!M213,1475202344!M213,1475202798!M213,1475203252!M213,1475203706!M213,1475204160!M213,1475204613!M213)</f>
        <v>0</v>
      </c>
      <c r="N213">
        <f>MEDIAN(1475198293!N213,1475198730!N213,1475199184!N213,1475199637!N213,1475200091!N213,1475200545!N213,1475200999!N213,1475201453!N213,1475201907!N213,1475202344!N213,1475202798!N213,1475203252!N213,1475203706!N213,1475204160!N213,1475204613!N213)</f>
        <v>0</v>
      </c>
      <c r="O213">
        <f>MEDIAN(1475198293!O213,1475198730!O213,1475199184!O213,1475199637!O213,1475200091!O213,1475200545!O213,1475200999!O213,1475201453!O213,1475201907!O213,1475202344!O213,1475202798!O213,1475203252!O213,1475203706!O213,1475204160!O213,1475204613!O213)</f>
        <v>0</v>
      </c>
      <c r="P213">
        <f>MEDIAN(1475198293!P213,1475198730!P213,1475199184!P213,1475199637!P213,1475200091!P213,1475200545!P213,1475200999!P213,1475201453!P213,1475201907!P213,1475202344!P213,1475202798!P213,1475203252!P213,1475203706!P213,1475204160!P213,1475204613!P213)</f>
        <v>0</v>
      </c>
      <c r="Q213">
        <f>MEDIAN(1475198293!Q213,1475198730!Q213,1475199184!Q213,1475199637!Q213,1475200091!Q213,1475200545!Q213,1475200999!Q213,1475201453!Q213,1475201907!Q213,1475202344!Q213,1475202798!Q213,1475203252!Q213,1475203706!Q213,1475204160!Q213,1475204613!Q213)</f>
        <v>0</v>
      </c>
      <c r="R213">
        <f>MEDIAN(1475198293!R213,1475198730!R213,1475199184!R213,1475199637!R213,1475200091!R213,1475200545!R213,1475200999!R213,1475201453!R213,1475201907!R213,1475202344!R213,1475202798!R213,1475203252!R213,1475203706!R213,1475204160!R213,1475204613!R213)</f>
        <v>0</v>
      </c>
      <c r="S213">
        <f>MEDIAN(1475198293!S213,1475198730!S213,1475199184!S213,1475199637!S213,1475200091!S213,1475200545!S213,1475200999!S213,1475201453!S213,1475201907!S213,1475202344!S213,1475202798!S213,1475203252!S213,1475203706!S213,1475204160!S213,1475204613!S213)</f>
        <v>0</v>
      </c>
      <c r="T213">
        <f>MEDIAN(1475198293!T213,1475198730!T213,1475199184!T213,1475199637!T213,1475200091!T213,1475200545!T213,1475200999!T213,1475201453!T213,1475201907!T213,1475202344!T213,1475202798!T213,1475203252!T213,1475203706!T213,1475204160!T213,1475204613!T213)</f>
        <v>0</v>
      </c>
      <c r="U213">
        <f>MEDIAN(1475198293!U213,1475198730!U213,1475199184!U213,1475199637!U213,1475200091!U213,1475200545!U213,1475200999!U213,1475201453!U213,1475201907!U213,1475202344!U213,1475202798!U213,1475203252!U213,1475203706!U213,1475204160!U213,1475204613!U213)</f>
        <v>0</v>
      </c>
      <c r="V213">
        <f>MEDIAN(1475198293!V213,1475198730!V213,1475199184!V213,1475199637!V213,1475200091!V213,1475200545!V213,1475200999!V213,1475201453!V213,1475201907!V213,1475202344!V213,1475202798!V213,1475203252!V213,1475203706!V213,1475204160!V213,1475204613!V213)</f>
        <v>0</v>
      </c>
      <c r="W213">
        <f>MEDIAN(1475198293!W213,1475198730!W213,1475199184!W213,1475199637!W213,1475200091!W213,1475200545!W213,1475200999!W213,1475201453!W213,1475201907!W213,1475202344!W213,1475202798!W213,1475203252!W213,1475203706!W213,1475204160!W213,1475204613!W213)</f>
        <v>0</v>
      </c>
    </row>
    <row r="214" spans="1:23">
      <c r="A214">
        <f>MEDIAN(1475198293!A214,1475198730!A214,1475199184!A214,1475199637!A214,1475200091!A214,1475200545!A214,1475200999!A214,1475201453!A214,1475201907!A214,1475202344!A214,1475202798!A214,1475203252!A214,1475203706!A214,1475204160!A214,1475204613!A214)</f>
        <v>0</v>
      </c>
      <c r="B214">
        <f>MEDIAN(1475198293!B214,1475198730!B214,1475199184!B214,1475199637!B214,1475200091!B214,1475200545!B214,1475200999!B214,1475201453!B214,1475201907!B214,1475202344!B214,1475202798!B214,1475203252!B214,1475203706!B214,1475204160!B214,1475204613!B214)</f>
        <v>0</v>
      </c>
      <c r="C214">
        <f>MEDIAN(1475198293!C214,1475198730!C214,1475199184!C214,1475199637!C214,1475200091!C214,1475200545!C214,1475200999!C214,1475201453!C214,1475201907!C214,1475202344!C214,1475202798!C214,1475203252!C214,1475203706!C214,1475204160!C214,1475204613!C214)</f>
        <v>0</v>
      </c>
      <c r="D214">
        <f>MEDIAN(1475198293!D214,1475198730!D214,1475199184!D214,1475199637!D214,1475200091!D214,1475200545!D214,1475200999!D214,1475201453!D214,1475201907!D214,1475202344!D214,1475202798!D214,1475203252!D214,1475203706!D214,1475204160!D214,1475204613!D214)</f>
        <v>0</v>
      </c>
      <c r="E214">
        <f>MEDIAN(1475198293!E214,1475198730!E214,1475199184!E214,1475199637!E214,1475200091!E214,1475200545!E214,1475200999!E214,1475201453!E214,1475201907!E214,1475202344!E214,1475202798!E214,1475203252!E214,1475203706!E214,1475204160!E214,1475204613!E214)</f>
        <v>0</v>
      </c>
      <c r="F214">
        <f>MEDIAN(1475198293!F214,1475198730!F214,1475199184!F214,1475199637!F214,1475200091!F214,1475200545!F214,1475200999!F214,1475201453!F214,1475201907!F214,1475202344!F214,1475202798!F214,1475203252!F214,1475203706!F214,1475204160!F214,1475204613!F214)</f>
        <v>0</v>
      </c>
      <c r="G214">
        <f>MEDIAN(1475198293!G214,1475198730!G214,1475199184!G214,1475199637!G214,1475200091!G214,1475200545!G214,1475200999!G214,1475201453!G214,1475201907!G214,1475202344!G214,1475202798!G214,1475203252!G214,1475203706!G214,1475204160!G214,1475204613!G214)</f>
        <v>0</v>
      </c>
      <c r="H214">
        <f>MEDIAN(1475198293!H214,1475198730!H214,1475199184!H214,1475199637!H214,1475200091!H214,1475200545!H214,1475200999!H214,1475201453!H214,1475201907!H214,1475202344!H214,1475202798!H214,1475203252!H214,1475203706!H214,1475204160!H214,1475204613!H214)</f>
        <v>0</v>
      </c>
      <c r="I214">
        <f>MEDIAN(1475198293!I214,1475198730!I214,1475199184!I214,1475199637!I214,1475200091!I214,1475200545!I214,1475200999!I214,1475201453!I214,1475201907!I214,1475202344!I214,1475202798!I214,1475203252!I214,1475203706!I214,1475204160!I214,1475204613!I214)</f>
        <v>0</v>
      </c>
      <c r="J214">
        <f>MEDIAN(1475198293!J214,1475198730!J214,1475199184!J214,1475199637!J214,1475200091!J214,1475200545!J214,1475200999!J214,1475201453!J214,1475201907!J214,1475202344!J214,1475202798!J214,1475203252!J214,1475203706!J214,1475204160!J214,1475204613!J214)</f>
        <v>0</v>
      </c>
      <c r="K214">
        <f>MEDIAN(1475198293!K214,1475198730!K214,1475199184!K214,1475199637!K214,1475200091!K214,1475200545!K214,1475200999!K214,1475201453!K214,1475201907!K214,1475202344!K214,1475202798!K214,1475203252!K214,1475203706!K214,1475204160!K214,1475204613!K214)</f>
        <v>0</v>
      </c>
      <c r="L214">
        <f>MEDIAN(1475198293!L214,1475198730!L214,1475199184!L214,1475199637!L214,1475200091!L214,1475200545!L214,1475200999!L214,1475201453!L214,1475201907!L214,1475202344!L214,1475202798!L214,1475203252!L214,1475203706!L214,1475204160!L214,1475204613!L214)</f>
        <v>0</v>
      </c>
      <c r="M214">
        <f>MEDIAN(1475198293!M214,1475198730!M214,1475199184!M214,1475199637!M214,1475200091!M214,1475200545!M214,1475200999!M214,1475201453!M214,1475201907!M214,1475202344!M214,1475202798!M214,1475203252!M214,1475203706!M214,1475204160!M214,1475204613!M214)</f>
        <v>0</v>
      </c>
      <c r="N214">
        <f>MEDIAN(1475198293!N214,1475198730!N214,1475199184!N214,1475199637!N214,1475200091!N214,1475200545!N214,1475200999!N214,1475201453!N214,1475201907!N214,1475202344!N214,1475202798!N214,1475203252!N214,1475203706!N214,1475204160!N214,1475204613!N214)</f>
        <v>0</v>
      </c>
      <c r="O214">
        <f>MEDIAN(1475198293!O214,1475198730!O214,1475199184!O214,1475199637!O214,1475200091!O214,1475200545!O214,1475200999!O214,1475201453!O214,1475201907!O214,1475202344!O214,1475202798!O214,1475203252!O214,1475203706!O214,1475204160!O214,1475204613!O214)</f>
        <v>0</v>
      </c>
      <c r="P214">
        <f>MEDIAN(1475198293!P214,1475198730!P214,1475199184!P214,1475199637!P214,1475200091!P214,1475200545!P214,1475200999!P214,1475201453!P214,1475201907!P214,1475202344!P214,1475202798!P214,1475203252!P214,1475203706!P214,1475204160!P214,1475204613!P214)</f>
        <v>0</v>
      </c>
      <c r="Q214">
        <f>MEDIAN(1475198293!Q214,1475198730!Q214,1475199184!Q214,1475199637!Q214,1475200091!Q214,1475200545!Q214,1475200999!Q214,1475201453!Q214,1475201907!Q214,1475202344!Q214,1475202798!Q214,1475203252!Q214,1475203706!Q214,1475204160!Q214,1475204613!Q214)</f>
        <v>0</v>
      </c>
      <c r="R214">
        <f>MEDIAN(1475198293!R214,1475198730!R214,1475199184!R214,1475199637!R214,1475200091!R214,1475200545!R214,1475200999!R214,1475201453!R214,1475201907!R214,1475202344!R214,1475202798!R214,1475203252!R214,1475203706!R214,1475204160!R214,1475204613!R214)</f>
        <v>0</v>
      </c>
      <c r="S214">
        <f>MEDIAN(1475198293!S214,1475198730!S214,1475199184!S214,1475199637!S214,1475200091!S214,1475200545!S214,1475200999!S214,1475201453!S214,1475201907!S214,1475202344!S214,1475202798!S214,1475203252!S214,1475203706!S214,1475204160!S214,1475204613!S214)</f>
        <v>0</v>
      </c>
      <c r="T214">
        <f>MEDIAN(1475198293!T214,1475198730!T214,1475199184!T214,1475199637!T214,1475200091!T214,1475200545!T214,1475200999!T214,1475201453!T214,1475201907!T214,1475202344!T214,1475202798!T214,1475203252!T214,1475203706!T214,1475204160!T214,1475204613!T214)</f>
        <v>0</v>
      </c>
      <c r="U214">
        <f>MEDIAN(1475198293!U214,1475198730!U214,1475199184!U214,1475199637!U214,1475200091!U214,1475200545!U214,1475200999!U214,1475201453!U214,1475201907!U214,1475202344!U214,1475202798!U214,1475203252!U214,1475203706!U214,1475204160!U214,1475204613!U214)</f>
        <v>0</v>
      </c>
      <c r="V214">
        <f>MEDIAN(1475198293!V214,1475198730!V214,1475199184!V214,1475199637!V214,1475200091!V214,1475200545!V214,1475200999!V214,1475201453!V214,1475201907!V214,1475202344!V214,1475202798!V214,1475203252!V214,1475203706!V214,1475204160!V214,1475204613!V214)</f>
        <v>0</v>
      </c>
      <c r="W214">
        <f>MEDIAN(1475198293!W214,1475198730!W214,1475199184!W214,1475199637!W214,1475200091!W214,1475200545!W214,1475200999!W214,1475201453!W214,1475201907!W214,1475202344!W214,1475202798!W214,1475203252!W214,1475203706!W214,1475204160!W214,1475204613!W214)</f>
        <v>0</v>
      </c>
    </row>
    <row r="215" spans="1:23">
      <c r="A215">
        <f>MEDIAN(1475198293!A215,1475198730!A215,1475199184!A215,1475199637!A215,1475200091!A215,1475200545!A215,1475200999!A215,1475201453!A215,1475201907!A215,1475202344!A215,1475202798!A215,1475203252!A215,1475203706!A215,1475204160!A215,1475204613!A215)</f>
        <v>0</v>
      </c>
      <c r="B215">
        <f>MEDIAN(1475198293!B215,1475198730!B215,1475199184!B215,1475199637!B215,1475200091!B215,1475200545!B215,1475200999!B215,1475201453!B215,1475201907!B215,1475202344!B215,1475202798!B215,1475203252!B215,1475203706!B215,1475204160!B215,1475204613!B215)</f>
        <v>0</v>
      </c>
      <c r="C215">
        <f>MEDIAN(1475198293!C215,1475198730!C215,1475199184!C215,1475199637!C215,1475200091!C215,1475200545!C215,1475200999!C215,1475201453!C215,1475201907!C215,1475202344!C215,1475202798!C215,1475203252!C215,1475203706!C215,1475204160!C215,1475204613!C215)</f>
        <v>0</v>
      </c>
      <c r="D215">
        <f>MEDIAN(1475198293!D215,1475198730!D215,1475199184!D215,1475199637!D215,1475200091!D215,1475200545!D215,1475200999!D215,1475201453!D215,1475201907!D215,1475202344!D215,1475202798!D215,1475203252!D215,1475203706!D215,1475204160!D215,1475204613!D215)</f>
        <v>0</v>
      </c>
      <c r="E215">
        <f>MEDIAN(1475198293!E215,1475198730!E215,1475199184!E215,1475199637!E215,1475200091!E215,1475200545!E215,1475200999!E215,1475201453!E215,1475201907!E215,1475202344!E215,1475202798!E215,1475203252!E215,1475203706!E215,1475204160!E215,1475204613!E215)</f>
        <v>0</v>
      </c>
      <c r="F215">
        <f>MEDIAN(1475198293!F215,1475198730!F215,1475199184!F215,1475199637!F215,1475200091!F215,1475200545!F215,1475200999!F215,1475201453!F215,1475201907!F215,1475202344!F215,1475202798!F215,1475203252!F215,1475203706!F215,1475204160!F215,1475204613!F215)</f>
        <v>0</v>
      </c>
      <c r="G215">
        <f>MEDIAN(1475198293!G215,1475198730!G215,1475199184!G215,1475199637!G215,1475200091!G215,1475200545!G215,1475200999!G215,1475201453!G215,1475201907!G215,1475202344!G215,1475202798!G215,1475203252!G215,1475203706!G215,1475204160!G215,1475204613!G215)</f>
        <v>0</v>
      </c>
      <c r="H215">
        <f>MEDIAN(1475198293!H215,1475198730!H215,1475199184!H215,1475199637!H215,1475200091!H215,1475200545!H215,1475200999!H215,1475201453!H215,1475201907!H215,1475202344!H215,1475202798!H215,1475203252!H215,1475203706!H215,1475204160!H215,1475204613!H215)</f>
        <v>0</v>
      </c>
      <c r="I215">
        <f>MEDIAN(1475198293!I215,1475198730!I215,1475199184!I215,1475199637!I215,1475200091!I215,1475200545!I215,1475200999!I215,1475201453!I215,1475201907!I215,1475202344!I215,1475202798!I215,1475203252!I215,1475203706!I215,1475204160!I215,1475204613!I215)</f>
        <v>0</v>
      </c>
      <c r="J215">
        <f>MEDIAN(1475198293!J215,1475198730!J215,1475199184!J215,1475199637!J215,1475200091!J215,1475200545!J215,1475200999!J215,1475201453!J215,1475201907!J215,1475202344!J215,1475202798!J215,1475203252!J215,1475203706!J215,1475204160!J215,1475204613!J215)</f>
        <v>0</v>
      </c>
      <c r="K215">
        <f>MEDIAN(1475198293!K215,1475198730!K215,1475199184!K215,1475199637!K215,1475200091!K215,1475200545!K215,1475200999!K215,1475201453!K215,1475201907!K215,1475202344!K215,1475202798!K215,1475203252!K215,1475203706!K215,1475204160!K215,1475204613!K215)</f>
        <v>0</v>
      </c>
      <c r="L215">
        <f>MEDIAN(1475198293!L215,1475198730!L215,1475199184!L215,1475199637!L215,1475200091!L215,1475200545!L215,1475200999!L215,1475201453!L215,1475201907!L215,1475202344!L215,1475202798!L215,1475203252!L215,1475203706!L215,1475204160!L215,1475204613!L215)</f>
        <v>0</v>
      </c>
      <c r="M215">
        <f>MEDIAN(1475198293!M215,1475198730!M215,1475199184!M215,1475199637!M215,1475200091!M215,1475200545!M215,1475200999!M215,1475201453!M215,1475201907!M215,1475202344!M215,1475202798!M215,1475203252!M215,1475203706!M215,1475204160!M215,1475204613!M215)</f>
        <v>0</v>
      </c>
      <c r="N215">
        <f>MEDIAN(1475198293!N215,1475198730!N215,1475199184!N215,1475199637!N215,1475200091!N215,1475200545!N215,1475200999!N215,1475201453!N215,1475201907!N215,1475202344!N215,1475202798!N215,1475203252!N215,1475203706!N215,1475204160!N215,1475204613!N215)</f>
        <v>0</v>
      </c>
      <c r="O215">
        <f>MEDIAN(1475198293!O215,1475198730!O215,1475199184!O215,1475199637!O215,1475200091!O215,1475200545!O215,1475200999!O215,1475201453!O215,1475201907!O215,1475202344!O215,1475202798!O215,1475203252!O215,1475203706!O215,1475204160!O215,1475204613!O215)</f>
        <v>0</v>
      </c>
      <c r="P215">
        <f>MEDIAN(1475198293!P215,1475198730!P215,1475199184!P215,1475199637!P215,1475200091!P215,1475200545!P215,1475200999!P215,1475201453!P215,1475201907!P215,1475202344!P215,1475202798!P215,1475203252!P215,1475203706!P215,1475204160!P215,1475204613!P215)</f>
        <v>0</v>
      </c>
      <c r="Q215">
        <f>MEDIAN(1475198293!Q215,1475198730!Q215,1475199184!Q215,1475199637!Q215,1475200091!Q215,1475200545!Q215,1475200999!Q215,1475201453!Q215,1475201907!Q215,1475202344!Q215,1475202798!Q215,1475203252!Q215,1475203706!Q215,1475204160!Q215,1475204613!Q215)</f>
        <v>0</v>
      </c>
      <c r="R215">
        <f>MEDIAN(1475198293!R215,1475198730!R215,1475199184!R215,1475199637!R215,1475200091!R215,1475200545!R215,1475200999!R215,1475201453!R215,1475201907!R215,1475202344!R215,1475202798!R215,1475203252!R215,1475203706!R215,1475204160!R215,1475204613!R215)</f>
        <v>0</v>
      </c>
      <c r="S215">
        <f>MEDIAN(1475198293!S215,1475198730!S215,1475199184!S215,1475199637!S215,1475200091!S215,1475200545!S215,1475200999!S215,1475201453!S215,1475201907!S215,1475202344!S215,1475202798!S215,1475203252!S215,1475203706!S215,1475204160!S215,1475204613!S215)</f>
        <v>0</v>
      </c>
      <c r="T215">
        <f>MEDIAN(1475198293!T215,1475198730!T215,1475199184!T215,1475199637!T215,1475200091!T215,1475200545!T215,1475200999!T215,1475201453!T215,1475201907!T215,1475202344!T215,1475202798!T215,1475203252!T215,1475203706!T215,1475204160!T215,1475204613!T215)</f>
        <v>0</v>
      </c>
      <c r="U215">
        <f>MEDIAN(1475198293!U215,1475198730!U215,1475199184!U215,1475199637!U215,1475200091!U215,1475200545!U215,1475200999!U215,1475201453!U215,1475201907!U215,1475202344!U215,1475202798!U215,1475203252!U215,1475203706!U215,1475204160!U215,1475204613!U215)</f>
        <v>0</v>
      </c>
      <c r="V215">
        <f>MEDIAN(1475198293!V215,1475198730!V215,1475199184!V215,1475199637!V215,1475200091!V215,1475200545!V215,1475200999!V215,1475201453!V215,1475201907!V215,1475202344!V215,1475202798!V215,1475203252!V215,1475203706!V215,1475204160!V215,1475204613!V215)</f>
        <v>0</v>
      </c>
      <c r="W215">
        <f>MEDIAN(1475198293!W215,1475198730!W215,1475199184!W215,1475199637!W215,1475200091!W215,1475200545!W215,1475200999!W215,1475201453!W215,1475201907!W215,1475202344!W215,1475202798!W215,1475203252!W215,1475203706!W215,1475204160!W215,1475204613!W215)</f>
        <v>0</v>
      </c>
    </row>
    <row r="216" spans="1:23">
      <c r="A216">
        <f>MEDIAN(1475198293!A216,1475198730!A216,1475199184!A216,1475199637!A216,1475200091!A216,1475200545!A216,1475200999!A216,1475201453!A216,1475201907!A216,1475202344!A216,1475202798!A216,1475203252!A216,1475203706!A216,1475204160!A216,1475204613!A216)</f>
        <v>0</v>
      </c>
      <c r="B216">
        <f>MEDIAN(1475198293!B216,1475198730!B216,1475199184!B216,1475199637!B216,1475200091!B216,1475200545!B216,1475200999!B216,1475201453!B216,1475201907!B216,1475202344!B216,1475202798!B216,1475203252!B216,1475203706!B216,1475204160!B216,1475204613!B216)</f>
        <v>0</v>
      </c>
      <c r="C216">
        <f>MEDIAN(1475198293!C216,1475198730!C216,1475199184!C216,1475199637!C216,1475200091!C216,1475200545!C216,1475200999!C216,1475201453!C216,1475201907!C216,1475202344!C216,1475202798!C216,1475203252!C216,1475203706!C216,1475204160!C216,1475204613!C216)</f>
        <v>0</v>
      </c>
      <c r="D216">
        <f>MEDIAN(1475198293!D216,1475198730!D216,1475199184!D216,1475199637!D216,1475200091!D216,1475200545!D216,1475200999!D216,1475201453!D216,1475201907!D216,1475202344!D216,1475202798!D216,1475203252!D216,1475203706!D216,1475204160!D216,1475204613!D216)</f>
        <v>0</v>
      </c>
      <c r="E216">
        <f>MEDIAN(1475198293!E216,1475198730!E216,1475199184!E216,1475199637!E216,1475200091!E216,1475200545!E216,1475200999!E216,1475201453!E216,1475201907!E216,1475202344!E216,1475202798!E216,1475203252!E216,1475203706!E216,1475204160!E216,1475204613!E216)</f>
        <v>0</v>
      </c>
      <c r="F216">
        <f>MEDIAN(1475198293!F216,1475198730!F216,1475199184!F216,1475199637!F216,1475200091!F216,1475200545!F216,1475200999!F216,1475201453!F216,1475201907!F216,1475202344!F216,1475202798!F216,1475203252!F216,1475203706!F216,1475204160!F216,1475204613!F216)</f>
        <v>0</v>
      </c>
      <c r="G216">
        <f>MEDIAN(1475198293!G216,1475198730!G216,1475199184!G216,1475199637!G216,1475200091!G216,1475200545!G216,1475200999!G216,1475201453!G216,1475201907!G216,1475202344!G216,1475202798!G216,1475203252!G216,1475203706!G216,1475204160!G216,1475204613!G216)</f>
        <v>0</v>
      </c>
      <c r="H216">
        <f>MEDIAN(1475198293!H216,1475198730!H216,1475199184!H216,1475199637!H216,1475200091!H216,1475200545!H216,1475200999!H216,1475201453!H216,1475201907!H216,1475202344!H216,1475202798!H216,1475203252!H216,1475203706!H216,1475204160!H216,1475204613!H216)</f>
        <v>0</v>
      </c>
      <c r="I216">
        <f>MEDIAN(1475198293!I216,1475198730!I216,1475199184!I216,1475199637!I216,1475200091!I216,1475200545!I216,1475200999!I216,1475201453!I216,1475201907!I216,1475202344!I216,1475202798!I216,1475203252!I216,1475203706!I216,1475204160!I216,1475204613!I216)</f>
        <v>0</v>
      </c>
      <c r="J216">
        <f>MEDIAN(1475198293!J216,1475198730!J216,1475199184!J216,1475199637!J216,1475200091!J216,1475200545!J216,1475200999!J216,1475201453!J216,1475201907!J216,1475202344!J216,1475202798!J216,1475203252!J216,1475203706!J216,1475204160!J216,1475204613!J216)</f>
        <v>0</v>
      </c>
      <c r="K216">
        <f>MEDIAN(1475198293!K216,1475198730!K216,1475199184!K216,1475199637!K216,1475200091!K216,1475200545!K216,1475200999!K216,1475201453!K216,1475201907!K216,1475202344!K216,1475202798!K216,1475203252!K216,1475203706!K216,1475204160!K216,1475204613!K216)</f>
        <v>0</v>
      </c>
      <c r="L216">
        <f>MEDIAN(1475198293!L216,1475198730!L216,1475199184!L216,1475199637!L216,1475200091!L216,1475200545!L216,1475200999!L216,1475201453!L216,1475201907!L216,1475202344!L216,1475202798!L216,1475203252!L216,1475203706!L216,1475204160!L216,1475204613!L216)</f>
        <v>0</v>
      </c>
      <c r="M216">
        <f>MEDIAN(1475198293!M216,1475198730!M216,1475199184!M216,1475199637!M216,1475200091!M216,1475200545!M216,1475200999!M216,1475201453!M216,1475201907!M216,1475202344!M216,1475202798!M216,1475203252!M216,1475203706!M216,1475204160!M216,1475204613!M216)</f>
        <v>0</v>
      </c>
      <c r="N216">
        <f>MEDIAN(1475198293!N216,1475198730!N216,1475199184!N216,1475199637!N216,1475200091!N216,1475200545!N216,1475200999!N216,1475201453!N216,1475201907!N216,1475202344!N216,1475202798!N216,1475203252!N216,1475203706!N216,1475204160!N216,1475204613!N216)</f>
        <v>0</v>
      </c>
      <c r="O216">
        <f>MEDIAN(1475198293!O216,1475198730!O216,1475199184!O216,1475199637!O216,1475200091!O216,1475200545!O216,1475200999!O216,1475201453!O216,1475201907!O216,1475202344!O216,1475202798!O216,1475203252!O216,1475203706!O216,1475204160!O216,1475204613!O216)</f>
        <v>0</v>
      </c>
      <c r="P216">
        <f>MEDIAN(1475198293!P216,1475198730!P216,1475199184!P216,1475199637!P216,1475200091!P216,1475200545!P216,1475200999!P216,1475201453!P216,1475201907!P216,1475202344!P216,1475202798!P216,1475203252!P216,1475203706!P216,1475204160!P216,1475204613!P216)</f>
        <v>0</v>
      </c>
      <c r="Q216">
        <f>MEDIAN(1475198293!Q216,1475198730!Q216,1475199184!Q216,1475199637!Q216,1475200091!Q216,1475200545!Q216,1475200999!Q216,1475201453!Q216,1475201907!Q216,1475202344!Q216,1475202798!Q216,1475203252!Q216,1475203706!Q216,1475204160!Q216,1475204613!Q216)</f>
        <v>0</v>
      </c>
      <c r="R216">
        <f>MEDIAN(1475198293!R216,1475198730!R216,1475199184!R216,1475199637!R216,1475200091!R216,1475200545!R216,1475200999!R216,1475201453!R216,1475201907!R216,1475202344!R216,1475202798!R216,1475203252!R216,1475203706!R216,1475204160!R216,1475204613!R216)</f>
        <v>0</v>
      </c>
      <c r="S216">
        <f>MEDIAN(1475198293!S216,1475198730!S216,1475199184!S216,1475199637!S216,1475200091!S216,1475200545!S216,1475200999!S216,1475201453!S216,1475201907!S216,1475202344!S216,1475202798!S216,1475203252!S216,1475203706!S216,1475204160!S216,1475204613!S216)</f>
        <v>0</v>
      </c>
      <c r="T216">
        <f>MEDIAN(1475198293!T216,1475198730!T216,1475199184!T216,1475199637!T216,1475200091!T216,1475200545!T216,1475200999!T216,1475201453!T216,1475201907!T216,1475202344!T216,1475202798!T216,1475203252!T216,1475203706!T216,1475204160!T216,1475204613!T216)</f>
        <v>0</v>
      </c>
      <c r="U216">
        <f>MEDIAN(1475198293!U216,1475198730!U216,1475199184!U216,1475199637!U216,1475200091!U216,1475200545!U216,1475200999!U216,1475201453!U216,1475201907!U216,1475202344!U216,1475202798!U216,1475203252!U216,1475203706!U216,1475204160!U216,1475204613!U216)</f>
        <v>0</v>
      </c>
      <c r="V216">
        <f>MEDIAN(1475198293!V216,1475198730!V216,1475199184!V216,1475199637!V216,1475200091!V216,1475200545!V216,1475200999!V216,1475201453!V216,1475201907!V216,1475202344!V216,1475202798!V216,1475203252!V216,1475203706!V216,1475204160!V216,1475204613!V216)</f>
        <v>0</v>
      </c>
      <c r="W216">
        <f>MEDIAN(1475198293!W216,1475198730!W216,1475199184!W216,1475199637!W216,1475200091!W216,1475200545!W216,1475200999!W216,1475201453!W216,1475201907!W216,1475202344!W216,1475202798!W216,1475203252!W216,1475203706!W216,1475204160!W216,1475204613!W216)</f>
        <v>0</v>
      </c>
    </row>
    <row r="217" spans="1:23">
      <c r="A217">
        <f>MEDIAN(1475198293!A217,1475198730!A217,1475199184!A217,1475199637!A217,1475200091!A217,1475200545!A217,1475200999!A217,1475201453!A217,1475201907!A217,1475202344!A217,1475202798!A217,1475203252!A217,1475203706!A217,1475204160!A217,1475204613!A217)</f>
        <v>0</v>
      </c>
      <c r="B217">
        <f>MEDIAN(1475198293!B217,1475198730!B217,1475199184!B217,1475199637!B217,1475200091!B217,1475200545!B217,1475200999!B217,1475201453!B217,1475201907!B217,1475202344!B217,1475202798!B217,1475203252!B217,1475203706!B217,1475204160!B217,1475204613!B217)</f>
        <v>0</v>
      </c>
      <c r="C217">
        <f>MEDIAN(1475198293!C217,1475198730!C217,1475199184!C217,1475199637!C217,1475200091!C217,1475200545!C217,1475200999!C217,1475201453!C217,1475201907!C217,1475202344!C217,1475202798!C217,1475203252!C217,1475203706!C217,1475204160!C217,1475204613!C217)</f>
        <v>0</v>
      </c>
      <c r="D217">
        <f>MEDIAN(1475198293!D217,1475198730!D217,1475199184!D217,1475199637!D217,1475200091!D217,1475200545!D217,1475200999!D217,1475201453!D217,1475201907!D217,1475202344!D217,1475202798!D217,1475203252!D217,1475203706!D217,1475204160!D217,1475204613!D217)</f>
        <v>0</v>
      </c>
      <c r="E217">
        <f>MEDIAN(1475198293!E217,1475198730!E217,1475199184!E217,1475199637!E217,1475200091!E217,1475200545!E217,1475200999!E217,1475201453!E217,1475201907!E217,1475202344!E217,1475202798!E217,1475203252!E217,1475203706!E217,1475204160!E217,1475204613!E217)</f>
        <v>0</v>
      </c>
      <c r="F217">
        <f>MEDIAN(1475198293!F217,1475198730!F217,1475199184!F217,1475199637!F217,1475200091!F217,1475200545!F217,1475200999!F217,1475201453!F217,1475201907!F217,1475202344!F217,1475202798!F217,1475203252!F217,1475203706!F217,1475204160!F217,1475204613!F217)</f>
        <v>0</v>
      </c>
      <c r="G217">
        <f>MEDIAN(1475198293!G217,1475198730!G217,1475199184!G217,1475199637!G217,1475200091!G217,1475200545!G217,1475200999!G217,1475201453!G217,1475201907!G217,1475202344!G217,1475202798!G217,1475203252!G217,1475203706!G217,1475204160!G217,1475204613!G217)</f>
        <v>0</v>
      </c>
      <c r="H217">
        <f>MEDIAN(1475198293!H217,1475198730!H217,1475199184!H217,1475199637!H217,1475200091!H217,1475200545!H217,1475200999!H217,1475201453!H217,1475201907!H217,1475202344!H217,1475202798!H217,1475203252!H217,1475203706!H217,1475204160!H217,1475204613!H217)</f>
        <v>0</v>
      </c>
      <c r="I217">
        <f>MEDIAN(1475198293!I217,1475198730!I217,1475199184!I217,1475199637!I217,1475200091!I217,1475200545!I217,1475200999!I217,1475201453!I217,1475201907!I217,1475202344!I217,1475202798!I217,1475203252!I217,1475203706!I217,1475204160!I217,1475204613!I217)</f>
        <v>0</v>
      </c>
      <c r="J217">
        <f>MEDIAN(1475198293!J217,1475198730!J217,1475199184!J217,1475199637!J217,1475200091!J217,1475200545!J217,1475200999!J217,1475201453!J217,1475201907!J217,1475202344!J217,1475202798!J217,1475203252!J217,1475203706!J217,1475204160!J217,1475204613!J217)</f>
        <v>0</v>
      </c>
      <c r="K217">
        <f>MEDIAN(1475198293!K217,1475198730!K217,1475199184!K217,1475199637!K217,1475200091!K217,1475200545!K217,1475200999!K217,1475201453!K217,1475201907!K217,1475202344!K217,1475202798!K217,1475203252!K217,1475203706!K217,1475204160!K217,1475204613!K217)</f>
        <v>0</v>
      </c>
      <c r="L217">
        <f>MEDIAN(1475198293!L217,1475198730!L217,1475199184!L217,1475199637!L217,1475200091!L217,1475200545!L217,1475200999!L217,1475201453!L217,1475201907!L217,1475202344!L217,1475202798!L217,1475203252!L217,1475203706!L217,1475204160!L217,1475204613!L217)</f>
        <v>0</v>
      </c>
      <c r="M217">
        <f>MEDIAN(1475198293!M217,1475198730!M217,1475199184!M217,1475199637!M217,1475200091!M217,1475200545!M217,1475200999!M217,1475201453!M217,1475201907!M217,1475202344!M217,1475202798!M217,1475203252!M217,1475203706!M217,1475204160!M217,1475204613!M217)</f>
        <v>0</v>
      </c>
      <c r="N217">
        <f>MEDIAN(1475198293!N217,1475198730!N217,1475199184!N217,1475199637!N217,1475200091!N217,1475200545!N217,1475200999!N217,1475201453!N217,1475201907!N217,1475202344!N217,1475202798!N217,1475203252!N217,1475203706!N217,1475204160!N217,1475204613!N217)</f>
        <v>0</v>
      </c>
      <c r="O217">
        <f>MEDIAN(1475198293!O217,1475198730!O217,1475199184!O217,1475199637!O217,1475200091!O217,1475200545!O217,1475200999!O217,1475201453!O217,1475201907!O217,1475202344!O217,1475202798!O217,1475203252!O217,1475203706!O217,1475204160!O217,1475204613!O217)</f>
        <v>0</v>
      </c>
      <c r="P217">
        <f>MEDIAN(1475198293!P217,1475198730!P217,1475199184!P217,1475199637!P217,1475200091!P217,1475200545!P217,1475200999!P217,1475201453!P217,1475201907!P217,1475202344!P217,1475202798!P217,1475203252!P217,1475203706!P217,1475204160!P217,1475204613!P217)</f>
        <v>0</v>
      </c>
      <c r="Q217">
        <f>MEDIAN(1475198293!Q217,1475198730!Q217,1475199184!Q217,1475199637!Q217,1475200091!Q217,1475200545!Q217,1475200999!Q217,1475201453!Q217,1475201907!Q217,1475202344!Q217,1475202798!Q217,1475203252!Q217,1475203706!Q217,1475204160!Q217,1475204613!Q217)</f>
        <v>0</v>
      </c>
      <c r="R217">
        <f>MEDIAN(1475198293!R217,1475198730!R217,1475199184!R217,1475199637!R217,1475200091!R217,1475200545!R217,1475200999!R217,1475201453!R217,1475201907!R217,1475202344!R217,1475202798!R217,1475203252!R217,1475203706!R217,1475204160!R217,1475204613!R217)</f>
        <v>0</v>
      </c>
      <c r="S217">
        <f>MEDIAN(1475198293!S217,1475198730!S217,1475199184!S217,1475199637!S217,1475200091!S217,1475200545!S217,1475200999!S217,1475201453!S217,1475201907!S217,1475202344!S217,1475202798!S217,1475203252!S217,1475203706!S217,1475204160!S217,1475204613!S217)</f>
        <v>0</v>
      </c>
      <c r="T217">
        <f>MEDIAN(1475198293!T217,1475198730!T217,1475199184!T217,1475199637!T217,1475200091!T217,1475200545!T217,1475200999!T217,1475201453!T217,1475201907!T217,1475202344!T217,1475202798!T217,1475203252!T217,1475203706!T217,1475204160!T217,1475204613!T217)</f>
        <v>0</v>
      </c>
      <c r="U217">
        <f>MEDIAN(1475198293!U217,1475198730!U217,1475199184!U217,1475199637!U217,1475200091!U217,1475200545!U217,1475200999!U217,1475201453!U217,1475201907!U217,1475202344!U217,1475202798!U217,1475203252!U217,1475203706!U217,1475204160!U217,1475204613!U217)</f>
        <v>0</v>
      </c>
      <c r="V217">
        <f>MEDIAN(1475198293!V217,1475198730!V217,1475199184!V217,1475199637!V217,1475200091!V217,1475200545!V217,1475200999!V217,1475201453!V217,1475201907!V217,1475202344!V217,1475202798!V217,1475203252!V217,1475203706!V217,1475204160!V217,1475204613!V217)</f>
        <v>0</v>
      </c>
      <c r="W217">
        <f>MEDIAN(1475198293!W217,1475198730!W217,1475199184!W217,1475199637!W217,1475200091!W217,1475200545!W217,1475200999!W217,1475201453!W217,1475201907!W217,1475202344!W217,1475202798!W217,1475203252!W217,1475203706!W217,1475204160!W217,1475204613!W217)</f>
        <v>0</v>
      </c>
    </row>
    <row r="218" spans="1:23">
      <c r="A218">
        <f>MEDIAN(1475198293!A218,1475198730!A218,1475199184!A218,1475199637!A218,1475200091!A218,1475200545!A218,1475200999!A218,1475201453!A218,1475201907!A218,1475202344!A218,1475202798!A218,1475203252!A218,1475203706!A218,1475204160!A218,1475204613!A218)</f>
        <v>0</v>
      </c>
      <c r="B218">
        <f>MEDIAN(1475198293!B218,1475198730!B218,1475199184!B218,1475199637!B218,1475200091!B218,1475200545!B218,1475200999!B218,1475201453!B218,1475201907!B218,1475202344!B218,1475202798!B218,1475203252!B218,1475203706!B218,1475204160!B218,1475204613!B218)</f>
        <v>0</v>
      </c>
      <c r="C218">
        <f>MEDIAN(1475198293!C218,1475198730!C218,1475199184!C218,1475199637!C218,1475200091!C218,1475200545!C218,1475200999!C218,1475201453!C218,1475201907!C218,1475202344!C218,1475202798!C218,1475203252!C218,1475203706!C218,1475204160!C218,1475204613!C218)</f>
        <v>0</v>
      </c>
      <c r="D218">
        <f>MEDIAN(1475198293!D218,1475198730!D218,1475199184!D218,1475199637!D218,1475200091!D218,1475200545!D218,1475200999!D218,1475201453!D218,1475201907!D218,1475202344!D218,1475202798!D218,1475203252!D218,1475203706!D218,1475204160!D218,1475204613!D218)</f>
        <v>0</v>
      </c>
      <c r="E218">
        <f>MEDIAN(1475198293!E218,1475198730!E218,1475199184!E218,1475199637!E218,1475200091!E218,1475200545!E218,1475200999!E218,1475201453!E218,1475201907!E218,1475202344!E218,1475202798!E218,1475203252!E218,1475203706!E218,1475204160!E218,1475204613!E218)</f>
        <v>0</v>
      </c>
      <c r="F218">
        <f>MEDIAN(1475198293!F218,1475198730!F218,1475199184!F218,1475199637!F218,1475200091!F218,1475200545!F218,1475200999!F218,1475201453!F218,1475201907!F218,1475202344!F218,1475202798!F218,1475203252!F218,1475203706!F218,1475204160!F218,1475204613!F218)</f>
        <v>0</v>
      </c>
      <c r="G218">
        <f>MEDIAN(1475198293!G218,1475198730!G218,1475199184!G218,1475199637!G218,1475200091!G218,1475200545!G218,1475200999!G218,1475201453!G218,1475201907!G218,1475202344!G218,1475202798!G218,1475203252!G218,1475203706!G218,1475204160!G218,1475204613!G218)</f>
        <v>0</v>
      </c>
      <c r="H218">
        <f>MEDIAN(1475198293!H218,1475198730!H218,1475199184!H218,1475199637!H218,1475200091!H218,1475200545!H218,1475200999!H218,1475201453!H218,1475201907!H218,1475202344!H218,1475202798!H218,1475203252!H218,1475203706!H218,1475204160!H218,1475204613!H218)</f>
        <v>0</v>
      </c>
      <c r="I218">
        <f>MEDIAN(1475198293!I218,1475198730!I218,1475199184!I218,1475199637!I218,1475200091!I218,1475200545!I218,1475200999!I218,1475201453!I218,1475201907!I218,1475202344!I218,1475202798!I218,1475203252!I218,1475203706!I218,1475204160!I218,1475204613!I218)</f>
        <v>0</v>
      </c>
      <c r="J218">
        <f>MEDIAN(1475198293!J218,1475198730!J218,1475199184!J218,1475199637!J218,1475200091!J218,1475200545!J218,1475200999!J218,1475201453!J218,1475201907!J218,1475202344!J218,1475202798!J218,1475203252!J218,1475203706!J218,1475204160!J218,1475204613!J218)</f>
        <v>0</v>
      </c>
      <c r="K218">
        <f>MEDIAN(1475198293!K218,1475198730!K218,1475199184!K218,1475199637!K218,1475200091!K218,1475200545!K218,1475200999!K218,1475201453!K218,1475201907!K218,1475202344!K218,1475202798!K218,1475203252!K218,1475203706!K218,1475204160!K218,1475204613!K218)</f>
        <v>0</v>
      </c>
      <c r="L218">
        <f>MEDIAN(1475198293!L218,1475198730!L218,1475199184!L218,1475199637!L218,1475200091!L218,1475200545!L218,1475200999!L218,1475201453!L218,1475201907!L218,1475202344!L218,1475202798!L218,1475203252!L218,1475203706!L218,1475204160!L218,1475204613!L218)</f>
        <v>0</v>
      </c>
      <c r="M218">
        <f>MEDIAN(1475198293!M218,1475198730!M218,1475199184!M218,1475199637!M218,1475200091!M218,1475200545!M218,1475200999!M218,1475201453!M218,1475201907!M218,1475202344!M218,1475202798!M218,1475203252!M218,1475203706!M218,1475204160!M218,1475204613!M218)</f>
        <v>0</v>
      </c>
      <c r="N218">
        <f>MEDIAN(1475198293!N218,1475198730!N218,1475199184!N218,1475199637!N218,1475200091!N218,1475200545!N218,1475200999!N218,1475201453!N218,1475201907!N218,1475202344!N218,1475202798!N218,1475203252!N218,1475203706!N218,1475204160!N218,1475204613!N218)</f>
        <v>0</v>
      </c>
      <c r="O218">
        <f>MEDIAN(1475198293!O218,1475198730!O218,1475199184!O218,1475199637!O218,1475200091!O218,1475200545!O218,1475200999!O218,1475201453!O218,1475201907!O218,1475202344!O218,1475202798!O218,1475203252!O218,1475203706!O218,1475204160!O218,1475204613!O218)</f>
        <v>0</v>
      </c>
      <c r="P218">
        <f>MEDIAN(1475198293!P218,1475198730!P218,1475199184!P218,1475199637!P218,1475200091!P218,1475200545!P218,1475200999!P218,1475201453!P218,1475201907!P218,1475202344!P218,1475202798!P218,1475203252!P218,1475203706!P218,1475204160!P218,1475204613!P218)</f>
        <v>0</v>
      </c>
      <c r="Q218">
        <f>MEDIAN(1475198293!Q218,1475198730!Q218,1475199184!Q218,1475199637!Q218,1475200091!Q218,1475200545!Q218,1475200999!Q218,1475201453!Q218,1475201907!Q218,1475202344!Q218,1475202798!Q218,1475203252!Q218,1475203706!Q218,1475204160!Q218,1475204613!Q218)</f>
        <v>0</v>
      </c>
      <c r="R218">
        <f>MEDIAN(1475198293!R218,1475198730!R218,1475199184!R218,1475199637!R218,1475200091!R218,1475200545!R218,1475200999!R218,1475201453!R218,1475201907!R218,1475202344!R218,1475202798!R218,1475203252!R218,1475203706!R218,1475204160!R218,1475204613!R218)</f>
        <v>0</v>
      </c>
      <c r="S218">
        <f>MEDIAN(1475198293!S218,1475198730!S218,1475199184!S218,1475199637!S218,1475200091!S218,1475200545!S218,1475200999!S218,1475201453!S218,1475201907!S218,1475202344!S218,1475202798!S218,1475203252!S218,1475203706!S218,1475204160!S218,1475204613!S218)</f>
        <v>0</v>
      </c>
      <c r="T218">
        <f>MEDIAN(1475198293!T218,1475198730!T218,1475199184!T218,1475199637!T218,1475200091!T218,1475200545!T218,1475200999!T218,1475201453!T218,1475201907!T218,1475202344!T218,1475202798!T218,1475203252!T218,1475203706!T218,1475204160!T218,1475204613!T218)</f>
        <v>0</v>
      </c>
      <c r="U218">
        <f>MEDIAN(1475198293!U218,1475198730!U218,1475199184!U218,1475199637!U218,1475200091!U218,1475200545!U218,1475200999!U218,1475201453!U218,1475201907!U218,1475202344!U218,1475202798!U218,1475203252!U218,1475203706!U218,1475204160!U218,1475204613!U218)</f>
        <v>0</v>
      </c>
      <c r="V218">
        <f>MEDIAN(1475198293!V218,1475198730!V218,1475199184!V218,1475199637!V218,1475200091!V218,1475200545!V218,1475200999!V218,1475201453!V218,1475201907!V218,1475202344!V218,1475202798!V218,1475203252!V218,1475203706!V218,1475204160!V218,1475204613!V218)</f>
        <v>0</v>
      </c>
      <c r="W218">
        <f>MEDIAN(1475198293!W218,1475198730!W218,1475199184!W218,1475199637!W218,1475200091!W218,1475200545!W218,1475200999!W218,1475201453!W218,1475201907!W218,1475202344!W218,1475202798!W218,1475203252!W218,1475203706!W218,1475204160!W218,1475204613!W218)</f>
        <v>0</v>
      </c>
    </row>
    <row r="219" spans="1:23">
      <c r="A219">
        <f>MEDIAN(1475198293!A219,1475198730!A219,1475199184!A219,1475199637!A219,1475200091!A219,1475200545!A219,1475200999!A219,1475201453!A219,1475201907!A219,1475202344!A219,1475202798!A219,1475203252!A219,1475203706!A219,1475204160!A219,1475204613!A219)</f>
        <v>0</v>
      </c>
      <c r="B219">
        <f>MEDIAN(1475198293!B219,1475198730!B219,1475199184!B219,1475199637!B219,1475200091!B219,1475200545!B219,1475200999!B219,1475201453!B219,1475201907!B219,1475202344!B219,1475202798!B219,1475203252!B219,1475203706!B219,1475204160!B219,1475204613!B219)</f>
        <v>0</v>
      </c>
      <c r="C219">
        <f>MEDIAN(1475198293!C219,1475198730!C219,1475199184!C219,1475199637!C219,1475200091!C219,1475200545!C219,1475200999!C219,1475201453!C219,1475201907!C219,1475202344!C219,1475202798!C219,1475203252!C219,1475203706!C219,1475204160!C219,1475204613!C219)</f>
        <v>0</v>
      </c>
      <c r="D219">
        <f>MEDIAN(1475198293!D219,1475198730!D219,1475199184!D219,1475199637!D219,1475200091!D219,1475200545!D219,1475200999!D219,1475201453!D219,1475201907!D219,1475202344!D219,1475202798!D219,1475203252!D219,1475203706!D219,1475204160!D219,1475204613!D219)</f>
        <v>0</v>
      </c>
      <c r="E219">
        <f>MEDIAN(1475198293!E219,1475198730!E219,1475199184!E219,1475199637!E219,1475200091!E219,1475200545!E219,1475200999!E219,1475201453!E219,1475201907!E219,1475202344!E219,1475202798!E219,1475203252!E219,1475203706!E219,1475204160!E219,1475204613!E219)</f>
        <v>0</v>
      </c>
      <c r="F219">
        <f>MEDIAN(1475198293!F219,1475198730!F219,1475199184!F219,1475199637!F219,1475200091!F219,1475200545!F219,1475200999!F219,1475201453!F219,1475201907!F219,1475202344!F219,1475202798!F219,1475203252!F219,1475203706!F219,1475204160!F219,1475204613!F219)</f>
        <v>0</v>
      </c>
      <c r="G219">
        <f>MEDIAN(1475198293!G219,1475198730!G219,1475199184!G219,1475199637!G219,1475200091!G219,1475200545!G219,1475200999!G219,1475201453!G219,1475201907!G219,1475202344!G219,1475202798!G219,1475203252!G219,1475203706!G219,1475204160!G219,1475204613!G219)</f>
        <v>0</v>
      </c>
      <c r="H219">
        <f>MEDIAN(1475198293!H219,1475198730!H219,1475199184!H219,1475199637!H219,1475200091!H219,1475200545!H219,1475200999!H219,1475201453!H219,1475201907!H219,1475202344!H219,1475202798!H219,1475203252!H219,1475203706!H219,1475204160!H219,1475204613!H219)</f>
        <v>0</v>
      </c>
      <c r="I219">
        <f>MEDIAN(1475198293!I219,1475198730!I219,1475199184!I219,1475199637!I219,1475200091!I219,1475200545!I219,1475200999!I219,1475201453!I219,1475201907!I219,1475202344!I219,1475202798!I219,1475203252!I219,1475203706!I219,1475204160!I219,1475204613!I219)</f>
        <v>0</v>
      </c>
      <c r="J219">
        <f>MEDIAN(1475198293!J219,1475198730!J219,1475199184!J219,1475199637!J219,1475200091!J219,1475200545!J219,1475200999!J219,1475201453!J219,1475201907!J219,1475202344!J219,1475202798!J219,1475203252!J219,1475203706!J219,1475204160!J219,1475204613!J219)</f>
        <v>0</v>
      </c>
      <c r="K219">
        <f>MEDIAN(1475198293!K219,1475198730!K219,1475199184!K219,1475199637!K219,1475200091!K219,1475200545!K219,1475200999!K219,1475201453!K219,1475201907!K219,1475202344!K219,1475202798!K219,1475203252!K219,1475203706!K219,1475204160!K219,1475204613!K219)</f>
        <v>0</v>
      </c>
      <c r="L219">
        <f>MEDIAN(1475198293!L219,1475198730!L219,1475199184!L219,1475199637!L219,1475200091!L219,1475200545!L219,1475200999!L219,1475201453!L219,1475201907!L219,1475202344!L219,1475202798!L219,1475203252!L219,1475203706!L219,1475204160!L219,1475204613!L219)</f>
        <v>0</v>
      </c>
      <c r="M219">
        <f>MEDIAN(1475198293!M219,1475198730!M219,1475199184!M219,1475199637!M219,1475200091!M219,1475200545!M219,1475200999!M219,1475201453!M219,1475201907!M219,1475202344!M219,1475202798!M219,1475203252!M219,1475203706!M219,1475204160!M219,1475204613!M219)</f>
        <v>0</v>
      </c>
      <c r="N219">
        <f>MEDIAN(1475198293!N219,1475198730!N219,1475199184!N219,1475199637!N219,1475200091!N219,1475200545!N219,1475200999!N219,1475201453!N219,1475201907!N219,1475202344!N219,1475202798!N219,1475203252!N219,1475203706!N219,1475204160!N219,1475204613!N219)</f>
        <v>0</v>
      </c>
      <c r="O219">
        <f>MEDIAN(1475198293!O219,1475198730!O219,1475199184!O219,1475199637!O219,1475200091!O219,1475200545!O219,1475200999!O219,1475201453!O219,1475201907!O219,1475202344!O219,1475202798!O219,1475203252!O219,1475203706!O219,1475204160!O219,1475204613!O219)</f>
        <v>0</v>
      </c>
      <c r="P219">
        <f>MEDIAN(1475198293!P219,1475198730!P219,1475199184!P219,1475199637!P219,1475200091!P219,1475200545!P219,1475200999!P219,1475201453!P219,1475201907!P219,1475202344!P219,1475202798!P219,1475203252!P219,1475203706!P219,1475204160!P219,1475204613!P219)</f>
        <v>0</v>
      </c>
      <c r="Q219">
        <f>MEDIAN(1475198293!Q219,1475198730!Q219,1475199184!Q219,1475199637!Q219,1475200091!Q219,1475200545!Q219,1475200999!Q219,1475201453!Q219,1475201907!Q219,1475202344!Q219,1475202798!Q219,1475203252!Q219,1475203706!Q219,1475204160!Q219,1475204613!Q219)</f>
        <v>0</v>
      </c>
      <c r="R219">
        <f>MEDIAN(1475198293!R219,1475198730!R219,1475199184!R219,1475199637!R219,1475200091!R219,1475200545!R219,1475200999!R219,1475201453!R219,1475201907!R219,1475202344!R219,1475202798!R219,1475203252!R219,1475203706!R219,1475204160!R219,1475204613!R219)</f>
        <v>0</v>
      </c>
      <c r="S219">
        <f>MEDIAN(1475198293!S219,1475198730!S219,1475199184!S219,1475199637!S219,1475200091!S219,1475200545!S219,1475200999!S219,1475201453!S219,1475201907!S219,1475202344!S219,1475202798!S219,1475203252!S219,1475203706!S219,1475204160!S219,1475204613!S219)</f>
        <v>0</v>
      </c>
      <c r="T219">
        <f>MEDIAN(1475198293!T219,1475198730!T219,1475199184!T219,1475199637!T219,1475200091!T219,1475200545!T219,1475200999!T219,1475201453!T219,1475201907!T219,1475202344!T219,1475202798!T219,1475203252!T219,1475203706!T219,1475204160!T219,1475204613!T219)</f>
        <v>0</v>
      </c>
      <c r="U219">
        <f>MEDIAN(1475198293!U219,1475198730!U219,1475199184!U219,1475199637!U219,1475200091!U219,1475200545!U219,1475200999!U219,1475201453!U219,1475201907!U219,1475202344!U219,1475202798!U219,1475203252!U219,1475203706!U219,1475204160!U219,1475204613!U219)</f>
        <v>0</v>
      </c>
      <c r="V219">
        <f>MEDIAN(1475198293!V219,1475198730!V219,1475199184!V219,1475199637!V219,1475200091!V219,1475200545!V219,1475200999!V219,1475201453!V219,1475201907!V219,1475202344!V219,1475202798!V219,1475203252!V219,1475203706!V219,1475204160!V219,1475204613!V219)</f>
        <v>0</v>
      </c>
      <c r="W219">
        <f>MEDIAN(1475198293!W219,1475198730!W219,1475199184!W219,1475199637!W219,1475200091!W219,1475200545!W219,1475200999!W219,1475201453!W219,1475201907!W219,1475202344!W219,1475202798!W219,1475203252!W219,1475203706!W219,1475204160!W219,1475204613!W219)</f>
        <v>0</v>
      </c>
    </row>
    <row r="220" spans="1:23">
      <c r="A220">
        <f>MEDIAN(1475198293!A220,1475198730!A220,1475199184!A220,1475199637!A220,1475200091!A220,1475200545!A220,1475200999!A220,1475201453!A220,1475201907!A220,1475202344!A220,1475202798!A220,1475203252!A220,1475203706!A220,1475204160!A220,1475204613!A220)</f>
        <v>0</v>
      </c>
      <c r="B220">
        <f>MEDIAN(1475198293!B220,1475198730!B220,1475199184!B220,1475199637!B220,1475200091!B220,1475200545!B220,1475200999!B220,1475201453!B220,1475201907!B220,1475202344!B220,1475202798!B220,1475203252!B220,1475203706!B220,1475204160!B220,1475204613!B220)</f>
        <v>0</v>
      </c>
      <c r="C220">
        <f>MEDIAN(1475198293!C220,1475198730!C220,1475199184!C220,1475199637!C220,1475200091!C220,1475200545!C220,1475200999!C220,1475201453!C220,1475201907!C220,1475202344!C220,1475202798!C220,1475203252!C220,1475203706!C220,1475204160!C220,1475204613!C220)</f>
        <v>0</v>
      </c>
      <c r="D220">
        <f>MEDIAN(1475198293!D220,1475198730!D220,1475199184!D220,1475199637!D220,1475200091!D220,1475200545!D220,1475200999!D220,1475201453!D220,1475201907!D220,1475202344!D220,1475202798!D220,1475203252!D220,1475203706!D220,1475204160!D220,1475204613!D220)</f>
        <v>0</v>
      </c>
      <c r="E220">
        <f>MEDIAN(1475198293!E220,1475198730!E220,1475199184!E220,1475199637!E220,1475200091!E220,1475200545!E220,1475200999!E220,1475201453!E220,1475201907!E220,1475202344!E220,1475202798!E220,1475203252!E220,1475203706!E220,1475204160!E220,1475204613!E220)</f>
        <v>0</v>
      </c>
      <c r="F220">
        <f>MEDIAN(1475198293!F220,1475198730!F220,1475199184!F220,1475199637!F220,1475200091!F220,1475200545!F220,1475200999!F220,1475201453!F220,1475201907!F220,1475202344!F220,1475202798!F220,1475203252!F220,1475203706!F220,1475204160!F220,1475204613!F220)</f>
        <v>0</v>
      </c>
      <c r="G220">
        <f>MEDIAN(1475198293!G220,1475198730!G220,1475199184!G220,1475199637!G220,1475200091!G220,1475200545!G220,1475200999!G220,1475201453!G220,1475201907!G220,1475202344!G220,1475202798!G220,1475203252!G220,1475203706!G220,1475204160!G220,1475204613!G220)</f>
        <v>0</v>
      </c>
      <c r="H220">
        <f>MEDIAN(1475198293!H220,1475198730!H220,1475199184!H220,1475199637!H220,1475200091!H220,1475200545!H220,1475200999!H220,1475201453!H220,1475201907!H220,1475202344!H220,1475202798!H220,1475203252!H220,1475203706!H220,1475204160!H220,1475204613!H220)</f>
        <v>0</v>
      </c>
      <c r="I220">
        <f>MEDIAN(1475198293!I220,1475198730!I220,1475199184!I220,1475199637!I220,1475200091!I220,1475200545!I220,1475200999!I220,1475201453!I220,1475201907!I220,1475202344!I220,1475202798!I220,1475203252!I220,1475203706!I220,1475204160!I220,1475204613!I220)</f>
        <v>0</v>
      </c>
      <c r="J220">
        <f>MEDIAN(1475198293!J220,1475198730!J220,1475199184!J220,1475199637!J220,1475200091!J220,1475200545!J220,1475200999!J220,1475201453!J220,1475201907!J220,1475202344!J220,1475202798!J220,1475203252!J220,1475203706!J220,1475204160!J220,1475204613!J220)</f>
        <v>0</v>
      </c>
      <c r="K220">
        <f>MEDIAN(1475198293!K220,1475198730!K220,1475199184!K220,1475199637!K220,1475200091!K220,1475200545!K220,1475200999!K220,1475201453!K220,1475201907!K220,1475202344!K220,1475202798!K220,1475203252!K220,1475203706!K220,1475204160!K220,1475204613!K220)</f>
        <v>0</v>
      </c>
      <c r="L220">
        <f>MEDIAN(1475198293!L220,1475198730!L220,1475199184!L220,1475199637!L220,1475200091!L220,1475200545!L220,1475200999!L220,1475201453!L220,1475201907!L220,1475202344!L220,1475202798!L220,1475203252!L220,1475203706!L220,1475204160!L220,1475204613!L220)</f>
        <v>0</v>
      </c>
      <c r="M220">
        <f>MEDIAN(1475198293!M220,1475198730!M220,1475199184!M220,1475199637!M220,1475200091!M220,1475200545!M220,1475200999!M220,1475201453!M220,1475201907!M220,1475202344!M220,1475202798!M220,1475203252!M220,1475203706!M220,1475204160!M220,1475204613!M220)</f>
        <v>0</v>
      </c>
      <c r="N220">
        <f>MEDIAN(1475198293!N220,1475198730!N220,1475199184!N220,1475199637!N220,1475200091!N220,1475200545!N220,1475200999!N220,1475201453!N220,1475201907!N220,1475202344!N220,1475202798!N220,1475203252!N220,1475203706!N220,1475204160!N220,1475204613!N220)</f>
        <v>0</v>
      </c>
      <c r="O220">
        <f>MEDIAN(1475198293!O220,1475198730!O220,1475199184!O220,1475199637!O220,1475200091!O220,1475200545!O220,1475200999!O220,1475201453!O220,1475201907!O220,1475202344!O220,1475202798!O220,1475203252!O220,1475203706!O220,1475204160!O220,1475204613!O220)</f>
        <v>0</v>
      </c>
      <c r="P220">
        <f>MEDIAN(1475198293!P220,1475198730!P220,1475199184!P220,1475199637!P220,1475200091!P220,1475200545!P220,1475200999!P220,1475201453!P220,1475201907!P220,1475202344!P220,1475202798!P220,1475203252!P220,1475203706!P220,1475204160!P220,1475204613!P220)</f>
        <v>0</v>
      </c>
      <c r="Q220">
        <f>MEDIAN(1475198293!Q220,1475198730!Q220,1475199184!Q220,1475199637!Q220,1475200091!Q220,1475200545!Q220,1475200999!Q220,1475201453!Q220,1475201907!Q220,1475202344!Q220,1475202798!Q220,1475203252!Q220,1475203706!Q220,1475204160!Q220,1475204613!Q220)</f>
        <v>0</v>
      </c>
      <c r="R220">
        <f>MEDIAN(1475198293!R220,1475198730!R220,1475199184!R220,1475199637!R220,1475200091!R220,1475200545!R220,1475200999!R220,1475201453!R220,1475201907!R220,1475202344!R220,1475202798!R220,1475203252!R220,1475203706!R220,1475204160!R220,1475204613!R220)</f>
        <v>0</v>
      </c>
      <c r="S220">
        <f>MEDIAN(1475198293!S220,1475198730!S220,1475199184!S220,1475199637!S220,1475200091!S220,1475200545!S220,1475200999!S220,1475201453!S220,1475201907!S220,1475202344!S220,1475202798!S220,1475203252!S220,1475203706!S220,1475204160!S220,1475204613!S220)</f>
        <v>0</v>
      </c>
      <c r="T220">
        <f>MEDIAN(1475198293!T220,1475198730!T220,1475199184!T220,1475199637!T220,1475200091!T220,1475200545!T220,1475200999!T220,1475201453!T220,1475201907!T220,1475202344!T220,1475202798!T220,1475203252!T220,1475203706!T220,1475204160!T220,1475204613!T220)</f>
        <v>0</v>
      </c>
      <c r="U220">
        <f>MEDIAN(1475198293!U220,1475198730!U220,1475199184!U220,1475199637!U220,1475200091!U220,1475200545!U220,1475200999!U220,1475201453!U220,1475201907!U220,1475202344!U220,1475202798!U220,1475203252!U220,1475203706!U220,1475204160!U220,1475204613!U220)</f>
        <v>0</v>
      </c>
      <c r="V220">
        <f>MEDIAN(1475198293!V220,1475198730!V220,1475199184!V220,1475199637!V220,1475200091!V220,1475200545!V220,1475200999!V220,1475201453!V220,1475201907!V220,1475202344!V220,1475202798!V220,1475203252!V220,1475203706!V220,1475204160!V220,1475204613!V220)</f>
        <v>0</v>
      </c>
      <c r="W220">
        <f>MEDIAN(1475198293!W220,1475198730!W220,1475199184!W220,1475199637!W220,1475200091!W220,1475200545!W220,1475200999!W220,1475201453!W220,1475201907!W220,1475202344!W220,1475202798!W220,1475203252!W220,1475203706!W220,1475204160!W220,1475204613!W220)</f>
        <v>0</v>
      </c>
    </row>
    <row r="221" spans="1:23">
      <c r="A221">
        <f>MEDIAN(1475198293!A221,1475198730!A221,1475199184!A221,1475199637!A221,1475200091!A221,1475200545!A221,1475200999!A221,1475201453!A221,1475201907!A221,1475202344!A221,1475202798!A221,1475203252!A221,1475203706!A221,1475204160!A221,1475204613!A221)</f>
        <v>0</v>
      </c>
      <c r="B221">
        <f>MEDIAN(1475198293!B221,1475198730!B221,1475199184!B221,1475199637!B221,1475200091!B221,1475200545!B221,1475200999!B221,1475201453!B221,1475201907!B221,1475202344!B221,1475202798!B221,1475203252!B221,1475203706!B221,1475204160!B221,1475204613!B221)</f>
        <v>0</v>
      </c>
      <c r="C221">
        <f>MEDIAN(1475198293!C221,1475198730!C221,1475199184!C221,1475199637!C221,1475200091!C221,1475200545!C221,1475200999!C221,1475201453!C221,1475201907!C221,1475202344!C221,1475202798!C221,1475203252!C221,1475203706!C221,1475204160!C221,1475204613!C221)</f>
        <v>0</v>
      </c>
      <c r="D221">
        <f>MEDIAN(1475198293!D221,1475198730!D221,1475199184!D221,1475199637!D221,1475200091!D221,1475200545!D221,1475200999!D221,1475201453!D221,1475201907!D221,1475202344!D221,1475202798!D221,1475203252!D221,1475203706!D221,1475204160!D221,1475204613!D221)</f>
        <v>0</v>
      </c>
      <c r="E221">
        <f>MEDIAN(1475198293!E221,1475198730!E221,1475199184!E221,1475199637!E221,1475200091!E221,1475200545!E221,1475200999!E221,1475201453!E221,1475201907!E221,1475202344!E221,1475202798!E221,1475203252!E221,1475203706!E221,1475204160!E221,1475204613!E221)</f>
        <v>0</v>
      </c>
      <c r="F221">
        <f>MEDIAN(1475198293!F221,1475198730!F221,1475199184!F221,1475199637!F221,1475200091!F221,1475200545!F221,1475200999!F221,1475201453!F221,1475201907!F221,1475202344!F221,1475202798!F221,1475203252!F221,1475203706!F221,1475204160!F221,1475204613!F221)</f>
        <v>0</v>
      </c>
      <c r="G221">
        <f>MEDIAN(1475198293!G221,1475198730!G221,1475199184!G221,1475199637!G221,1475200091!G221,1475200545!G221,1475200999!G221,1475201453!G221,1475201907!G221,1475202344!G221,1475202798!G221,1475203252!G221,1475203706!G221,1475204160!G221,1475204613!G221)</f>
        <v>0</v>
      </c>
      <c r="H221">
        <f>MEDIAN(1475198293!H221,1475198730!H221,1475199184!H221,1475199637!H221,1475200091!H221,1475200545!H221,1475200999!H221,1475201453!H221,1475201907!H221,1475202344!H221,1475202798!H221,1475203252!H221,1475203706!H221,1475204160!H221,1475204613!H221)</f>
        <v>0</v>
      </c>
      <c r="I221">
        <f>MEDIAN(1475198293!I221,1475198730!I221,1475199184!I221,1475199637!I221,1475200091!I221,1475200545!I221,1475200999!I221,1475201453!I221,1475201907!I221,1475202344!I221,1475202798!I221,1475203252!I221,1475203706!I221,1475204160!I221,1475204613!I221)</f>
        <v>0</v>
      </c>
      <c r="J221">
        <f>MEDIAN(1475198293!J221,1475198730!J221,1475199184!J221,1475199637!J221,1475200091!J221,1475200545!J221,1475200999!J221,1475201453!J221,1475201907!J221,1475202344!J221,1475202798!J221,1475203252!J221,1475203706!J221,1475204160!J221,1475204613!J221)</f>
        <v>0</v>
      </c>
      <c r="K221">
        <f>MEDIAN(1475198293!K221,1475198730!K221,1475199184!K221,1475199637!K221,1475200091!K221,1475200545!K221,1475200999!K221,1475201453!K221,1475201907!K221,1475202344!K221,1475202798!K221,1475203252!K221,1475203706!K221,1475204160!K221,1475204613!K221)</f>
        <v>0</v>
      </c>
      <c r="L221">
        <f>MEDIAN(1475198293!L221,1475198730!L221,1475199184!L221,1475199637!L221,1475200091!L221,1475200545!L221,1475200999!L221,1475201453!L221,1475201907!L221,1475202344!L221,1475202798!L221,1475203252!L221,1475203706!L221,1475204160!L221,1475204613!L221)</f>
        <v>0</v>
      </c>
      <c r="M221">
        <f>MEDIAN(1475198293!M221,1475198730!M221,1475199184!M221,1475199637!M221,1475200091!M221,1475200545!M221,1475200999!M221,1475201453!M221,1475201907!M221,1475202344!M221,1475202798!M221,1475203252!M221,1475203706!M221,1475204160!M221,1475204613!M221)</f>
        <v>0</v>
      </c>
      <c r="N221">
        <f>MEDIAN(1475198293!N221,1475198730!N221,1475199184!N221,1475199637!N221,1475200091!N221,1475200545!N221,1475200999!N221,1475201453!N221,1475201907!N221,1475202344!N221,1475202798!N221,1475203252!N221,1475203706!N221,1475204160!N221,1475204613!N221)</f>
        <v>0</v>
      </c>
      <c r="O221">
        <f>MEDIAN(1475198293!O221,1475198730!O221,1475199184!O221,1475199637!O221,1475200091!O221,1475200545!O221,1475200999!O221,1475201453!O221,1475201907!O221,1475202344!O221,1475202798!O221,1475203252!O221,1475203706!O221,1475204160!O221,1475204613!O221)</f>
        <v>0</v>
      </c>
      <c r="P221">
        <f>MEDIAN(1475198293!P221,1475198730!P221,1475199184!P221,1475199637!P221,1475200091!P221,1475200545!P221,1475200999!P221,1475201453!P221,1475201907!P221,1475202344!P221,1475202798!P221,1475203252!P221,1475203706!P221,1475204160!P221,1475204613!P221)</f>
        <v>0</v>
      </c>
      <c r="Q221">
        <f>MEDIAN(1475198293!Q221,1475198730!Q221,1475199184!Q221,1475199637!Q221,1475200091!Q221,1475200545!Q221,1475200999!Q221,1475201453!Q221,1475201907!Q221,1475202344!Q221,1475202798!Q221,1475203252!Q221,1475203706!Q221,1475204160!Q221,1475204613!Q221)</f>
        <v>0</v>
      </c>
      <c r="R221">
        <f>MEDIAN(1475198293!R221,1475198730!R221,1475199184!R221,1475199637!R221,1475200091!R221,1475200545!R221,1475200999!R221,1475201453!R221,1475201907!R221,1475202344!R221,1475202798!R221,1475203252!R221,1475203706!R221,1475204160!R221,1475204613!R221)</f>
        <v>0</v>
      </c>
      <c r="S221">
        <f>MEDIAN(1475198293!S221,1475198730!S221,1475199184!S221,1475199637!S221,1475200091!S221,1475200545!S221,1475200999!S221,1475201453!S221,1475201907!S221,1475202344!S221,1475202798!S221,1475203252!S221,1475203706!S221,1475204160!S221,1475204613!S221)</f>
        <v>0</v>
      </c>
      <c r="T221">
        <f>MEDIAN(1475198293!T221,1475198730!T221,1475199184!T221,1475199637!T221,1475200091!T221,1475200545!T221,1475200999!T221,1475201453!T221,1475201907!T221,1475202344!T221,1475202798!T221,1475203252!T221,1475203706!T221,1475204160!T221,1475204613!T221)</f>
        <v>0</v>
      </c>
      <c r="U221">
        <f>MEDIAN(1475198293!U221,1475198730!U221,1475199184!U221,1475199637!U221,1475200091!U221,1475200545!U221,1475200999!U221,1475201453!U221,1475201907!U221,1475202344!U221,1475202798!U221,1475203252!U221,1475203706!U221,1475204160!U221,1475204613!U221)</f>
        <v>0</v>
      </c>
      <c r="V221">
        <f>MEDIAN(1475198293!V221,1475198730!V221,1475199184!V221,1475199637!V221,1475200091!V221,1475200545!V221,1475200999!V221,1475201453!V221,1475201907!V221,1475202344!V221,1475202798!V221,1475203252!V221,1475203706!V221,1475204160!V221,1475204613!V221)</f>
        <v>0</v>
      </c>
      <c r="W221">
        <f>MEDIAN(1475198293!W221,1475198730!W221,1475199184!W221,1475199637!W221,1475200091!W221,1475200545!W221,1475200999!W221,1475201453!W221,1475201907!W221,1475202344!W221,1475202798!W221,1475203252!W221,1475203706!W221,1475204160!W221,1475204613!W221)</f>
        <v>0</v>
      </c>
    </row>
    <row r="222" spans="1:23">
      <c r="A222">
        <f>MEDIAN(1475198293!A222,1475198730!A222,1475199184!A222,1475199637!A222,1475200091!A222,1475200545!A222,1475200999!A222,1475201453!A222,1475201907!A222,1475202344!A222,1475202798!A222,1475203252!A222,1475203706!A222,1475204160!A222,1475204613!A222)</f>
        <v>0</v>
      </c>
      <c r="B222">
        <f>MEDIAN(1475198293!B222,1475198730!B222,1475199184!B222,1475199637!B222,1475200091!B222,1475200545!B222,1475200999!B222,1475201453!B222,1475201907!B222,1475202344!B222,1475202798!B222,1475203252!B222,1475203706!B222,1475204160!B222,1475204613!B222)</f>
        <v>0</v>
      </c>
      <c r="C222">
        <f>MEDIAN(1475198293!C222,1475198730!C222,1475199184!C222,1475199637!C222,1475200091!C222,1475200545!C222,1475200999!C222,1475201453!C222,1475201907!C222,1475202344!C222,1475202798!C222,1475203252!C222,1475203706!C222,1475204160!C222,1475204613!C222)</f>
        <v>0</v>
      </c>
      <c r="D222">
        <f>MEDIAN(1475198293!D222,1475198730!D222,1475199184!D222,1475199637!D222,1475200091!D222,1475200545!D222,1475200999!D222,1475201453!D222,1475201907!D222,1475202344!D222,1475202798!D222,1475203252!D222,1475203706!D222,1475204160!D222,1475204613!D222)</f>
        <v>0</v>
      </c>
      <c r="E222">
        <f>MEDIAN(1475198293!E222,1475198730!E222,1475199184!E222,1475199637!E222,1475200091!E222,1475200545!E222,1475200999!E222,1475201453!E222,1475201907!E222,1475202344!E222,1475202798!E222,1475203252!E222,1475203706!E222,1475204160!E222,1475204613!E222)</f>
        <v>0</v>
      </c>
      <c r="F222">
        <f>MEDIAN(1475198293!F222,1475198730!F222,1475199184!F222,1475199637!F222,1475200091!F222,1475200545!F222,1475200999!F222,1475201453!F222,1475201907!F222,1475202344!F222,1475202798!F222,1475203252!F222,1475203706!F222,1475204160!F222,1475204613!F222)</f>
        <v>0</v>
      </c>
      <c r="G222">
        <f>MEDIAN(1475198293!G222,1475198730!G222,1475199184!G222,1475199637!G222,1475200091!G222,1475200545!G222,1475200999!G222,1475201453!G222,1475201907!G222,1475202344!G222,1475202798!G222,1475203252!G222,1475203706!G222,1475204160!G222,1475204613!G222)</f>
        <v>0</v>
      </c>
      <c r="H222">
        <f>MEDIAN(1475198293!H222,1475198730!H222,1475199184!H222,1475199637!H222,1475200091!H222,1475200545!H222,1475200999!H222,1475201453!H222,1475201907!H222,1475202344!H222,1475202798!H222,1475203252!H222,1475203706!H222,1475204160!H222,1475204613!H222)</f>
        <v>0</v>
      </c>
      <c r="I222">
        <f>MEDIAN(1475198293!I222,1475198730!I222,1475199184!I222,1475199637!I222,1475200091!I222,1475200545!I222,1475200999!I222,1475201453!I222,1475201907!I222,1475202344!I222,1475202798!I222,1475203252!I222,1475203706!I222,1475204160!I222,1475204613!I222)</f>
        <v>0</v>
      </c>
      <c r="J222">
        <f>MEDIAN(1475198293!J222,1475198730!J222,1475199184!J222,1475199637!J222,1475200091!J222,1475200545!J222,1475200999!J222,1475201453!J222,1475201907!J222,1475202344!J222,1475202798!J222,1475203252!J222,1475203706!J222,1475204160!J222,1475204613!J222)</f>
        <v>0</v>
      </c>
      <c r="K222">
        <f>MEDIAN(1475198293!K222,1475198730!K222,1475199184!K222,1475199637!K222,1475200091!K222,1475200545!K222,1475200999!K222,1475201453!K222,1475201907!K222,1475202344!K222,1475202798!K222,1475203252!K222,1475203706!K222,1475204160!K222,1475204613!K222)</f>
        <v>0</v>
      </c>
      <c r="L222">
        <f>MEDIAN(1475198293!L222,1475198730!L222,1475199184!L222,1475199637!L222,1475200091!L222,1475200545!L222,1475200999!L222,1475201453!L222,1475201907!L222,1475202344!L222,1475202798!L222,1475203252!L222,1475203706!L222,1475204160!L222,1475204613!L222)</f>
        <v>0</v>
      </c>
      <c r="M222">
        <f>MEDIAN(1475198293!M222,1475198730!M222,1475199184!M222,1475199637!M222,1475200091!M222,1475200545!M222,1475200999!M222,1475201453!M222,1475201907!M222,1475202344!M222,1475202798!M222,1475203252!M222,1475203706!M222,1475204160!M222,1475204613!M222)</f>
        <v>0</v>
      </c>
      <c r="N222">
        <f>MEDIAN(1475198293!N222,1475198730!N222,1475199184!N222,1475199637!N222,1475200091!N222,1475200545!N222,1475200999!N222,1475201453!N222,1475201907!N222,1475202344!N222,1475202798!N222,1475203252!N222,1475203706!N222,1475204160!N222,1475204613!N222)</f>
        <v>0</v>
      </c>
      <c r="O222">
        <f>MEDIAN(1475198293!O222,1475198730!O222,1475199184!O222,1475199637!O222,1475200091!O222,1475200545!O222,1475200999!O222,1475201453!O222,1475201907!O222,1475202344!O222,1475202798!O222,1475203252!O222,1475203706!O222,1475204160!O222,1475204613!O222)</f>
        <v>0</v>
      </c>
      <c r="P222">
        <f>MEDIAN(1475198293!P222,1475198730!P222,1475199184!P222,1475199637!P222,1475200091!P222,1475200545!P222,1475200999!P222,1475201453!P222,1475201907!P222,1475202344!P222,1475202798!P222,1475203252!P222,1475203706!P222,1475204160!P222,1475204613!P222)</f>
        <v>0</v>
      </c>
      <c r="Q222">
        <f>MEDIAN(1475198293!Q222,1475198730!Q222,1475199184!Q222,1475199637!Q222,1475200091!Q222,1475200545!Q222,1475200999!Q222,1475201453!Q222,1475201907!Q222,1475202344!Q222,1475202798!Q222,1475203252!Q222,1475203706!Q222,1475204160!Q222,1475204613!Q222)</f>
        <v>0</v>
      </c>
      <c r="R222">
        <f>MEDIAN(1475198293!R222,1475198730!R222,1475199184!R222,1475199637!R222,1475200091!R222,1475200545!R222,1475200999!R222,1475201453!R222,1475201907!R222,1475202344!R222,1475202798!R222,1475203252!R222,1475203706!R222,1475204160!R222,1475204613!R222)</f>
        <v>0</v>
      </c>
      <c r="S222">
        <f>MEDIAN(1475198293!S222,1475198730!S222,1475199184!S222,1475199637!S222,1475200091!S222,1475200545!S222,1475200999!S222,1475201453!S222,1475201907!S222,1475202344!S222,1475202798!S222,1475203252!S222,1475203706!S222,1475204160!S222,1475204613!S222)</f>
        <v>0</v>
      </c>
      <c r="T222">
        <f>MEDIAN(1475198293!T222,1475198730!T222,1475199184!T222,1475199637!T222,1475200091!T222,1475200545!T222,1475200999!T222,1475201453!T222,1475201907!T222,1475202344!T222,1475202798!T222,1475203252!T222,1475203706!T222,1475204160!T222,1475204613!T222)</f>
        <v>0</v>
      </c>
      <c r="U222">
        <f>MEDIAN(1475198293!U222,1475198730!U222,1475199184!U222,1475199637!U222,1475200091!U222,1475200545!U222,1475200999!U222,1475201453!U222,1475201907!U222,1475202344!U222,1475202798!U222,1475203252!U222,1475203706!U222,1475204160!U222,1475204613!U222)</f>
        <v>0</v>
      </c>
      <c r="V222">
        <f>MEDIAN(1475198293!V222,1475198730!V222,1475199184!V222,1475199637!V222,1475200091!V222,1475200545!V222,1475200999!V222,1475201453!V222,1475201907!V222,1475202344!V222,1475202798!V222,1475203252!V222,1475203706!V222,1475204160!V222,1475204613!V222)</f>
        <v>0</v>
      </c>
      <c r="W222">
        <f>MEDIAN(1475198293!W222,1475198730!W222,1475199184!W222,1475199637!W222,1475200091!W222,1475200545!W222,1475200999!W222,1475201453!W222,1475201907!W222,1475202344!W222,1475202798!W222,1475203252!W222,1475203706!W222,1475204160!W222,1475204613!W222)</f>
        <v>0</v>
      </c>
    </row>
    <row r="223" spans="1:23">
      <c r="A223">
        <f>MEDIAN(1475198293!A223,1475198730!A223,1475199184!A223,1475199637!A223,1475200091!A223,1475200545!A223,1475200999!A223,1475201453!A223,1475201907!A223,1475202344!A223,1475202798!A223,1475203252!A223,1475203706!A223,1475204160!A223,1475204613!A223)</f>
        <v>0</v>
      </c>
      <c r="B223">
        <f>MEDIAN(1475198293!B223,1475198730!B223,1475199184!B223,1475199637!B223,1475200091!B223,1475200545!B223,1475200999!B223,1475201453!B223,1475201907!B223,1475202344!B223,1475202798!B223,1475203252!B223,1475203706!B223,1475204160!B223,1475204613!B223)</f>
        <v>0</v>
      </c>
      <c r="C223">
        <f>MEDIAN(1475198293!C223,1475198730!C223,1475199184!C223,1475199637!C223,1475200091!C223,1475200545!C223,1475200999!C223,1475201453!C223,1475201907!C223,1475202344!C223,1475202798!C223,1475203252!C223,1475203706!C223,1475204160!C223,1475204613!C223)</f>
        <v>0</v>
      </c>
      <c r="D223">
        <f>MEDIAN(1475198293!D223,1475198730!D223,1475199184!D223,1475199637!D223,1475200091!D223,1475200545!D223,1475200999!D223,1475201453!D223,1475201907!D223,1475202344!D223,1475202798!D223,1475203252!D223,1475203706!D223,1475204160!D223,1475204613!D223)</f>
        <v>0</v>
      </c>
      <c r="E223">
        <f>MEDIAN(1475198293!E223,1475198730!E223,1475199184!E223,1475199637!E223,1475200091!E223,1475200545!E223,1475200999!E223,1475201453!E223,1475201907!E223,1475202344!E223,1475202798!E223,1475203252!E223,1475203706!E223,1475204160!E223,1475204613!E223)</f>
        <v>0</v>
      </c>
      <c r="F223">
        <f>MEDIAN(1475198293!F223,1475198730!F223,1475199184!F223,1475199637!F223,1475200091!F223,1475200545!F223,1475200999!F223,1475201453!F223,1475201907!F223,1475202344!F223,1475202798!F223,1475203252!F223,1475203706!F223,1475204160!F223,1475204613!F223)</f>
        <v>0</v>
      </c>
      <c r="G223">
        <f>MEDIAN(1475198293!G223,1475198730!G223,1475199184!G223,1475199637!G223,1475200091!G223,1475200545!G223,1475200999!G223,1475201453!G223,1475201907!G223,1475202344!G223,1475202798!G223,1475203252!G223,1475203706!G223,1475204160!G223,1475204613!G223)</f>
        <v>0</v>
      </c>
      <c r="H223">
        <f>MEDIAN(1475198293!H223,1475198730!H223,1475199184!H223,1475199637!H223,1475200091!H223,1475200545!H223,1475200999!H223,1475201453!H223,1475201907!H223,1475202344!H223,1475202798!H223,1475203252!H223,1475203706!H223,1475204160!H223,1475204613!H223)</f>
        <v>0</v>
      </c>
      <c r="I223">
        <f>MEDIAN(1475198293!I223,1475198730!I223,1475199184!I223,1475199637!I223,1475200091!I223,1475200545!I223,1475200999!I223,1475201453!I223,1475201907!I223,1475202344!I223,1475202798!I223,1475203252!I223,1475203706!I223,1475204160!I223,1475204613!I223)</f>
        <v>0</v>
      </c>
      <c r="J223">
        <f>MEDIAN(1475198293!J223,1475198730!J223,1475199184!J223,1475199637!J223,1475200091!J223,1475200545!J223,1475200999!J223,1475201453!J223,1475201907!J223,1475202344!J223,1475202798!J223,1475203252!J223,1475203706!J223,1475204160!J223,1475204613!J223)</f>
        <v>0</v>
      </c>
      <c r="K223">
        <f>MEDIAN(1475198293!K223,1475198730!K223,1475199184!K223,1475199637!K223,1475200091!K223,1475200545!K223,1475200999!K223,1475201453!K223,1475201907!K223,1475202344!K223,1475202798!K223,1475203252!K223,1475203706!K223,1475204160!K223,1475204613!K223)</f>
        <v>0</v>
      </c>
      <c r="L223">
        <f>MEDIAN(1475198293!L223,1475198730!L223,1475199184!L223,1475199637!L223,1475200091!L223,1475200545!L223,1475200999!L223,1475201453!L223,1475201907!L223,1475202344!L223,1475202798!L223,1475203252!L223,1475203706!L223,1475204160!L223,1475204613!L223)</f>
        <v>0</v>
      </c>
      <c r="M223">
        <f>MEDIAN(1475198293!M223,1475198730!M223,1475199184!M223,1475199637!M223,1475200091!M223,1475200545!M223,1475200999!M223,1475201453!M223,1475201907!M223,1475202344!M223,1475202798!M223,1475203252!M223,1475203706!M223,1475204160!M223,1475204613!M223)</f>
        <v>0</v>
      </c>
      <c r="N223">
        <f>MEDIAN(1475198293!N223,1475198730!N223,1475199184!N223,1475199637!N223,1475200091!N223,1475200545!N223,1475200999!N223,1475201453!N223,1475201907!N223,1475202344!N223,1475202798!N223,1475203252!N223,1475203706!N223,1475204160!N223,1475204613!N223)</f>
        <v>0</v>
      </c>
      <c r="O223">
        <f>MEDIAN(1475198293!O223,1475198730!O223,1475199184!O223,1475199637!O223,1475200091!O223,1475200545!O223,1475200999!O223,1475201453!O223,1475201907!O223,1475202344!O223,1475202798!O223,1475203252!O223,1475203706!O223,1475204160!O223,1475204613!O223)</f>
        <v>0</v>
      </c>
      <c r="P223">
        <f>MEDIAN(1475198293!P223,1475198730!P223,1475199184!P223,1475199637!P223,1475200091!P223,1475200545!P223,1475200999!P223,1475201453!P223,1475201907!P223,1475202344!P223,1475202798!P223,1475203252!P223,1475203706!P223,1475204160!P223,1475204613!P223)</f>
        <v>0</v>
      </c>
      <c r="Q223">
        <f>MEDIAN(1475198293!Q223,1475198730!Q223,1475199184!Q223,1475199637!Q223,1475200091!Q223,1475200545!Q223,1475200999!Q223,1475201453!Q223,1475201907!Q223,1475202344!Q223,1475202798!Q223,1475203252!Q223,1475203706!Q223,1475204160!Q223,1475204613!Q223)</f>
        <v>0</v>
      </c>
      <c r="R223">
        <f>MEDIAN(1475198293!R223,1475198730!R223,1475199184!R223,1475199637!R223,1475200091!R223,1475200545!R223,1475200999!R223,1475201453!R223,1475201907!R223,1475202344!R223,1475202798!R223,1475203252!R223,1475203706!R223,1475204160!R223,1475204613!R223)</f>
        <v>0</v>
      </c>
      <c r="S223">
        <f>MEDIAN(1475198293!S223,1475198730!S223,1475199184!S223,1475199637!S223,1475200091!S223,1475200545!S223,1475200999!S223,1475201453!S223,1475201907!S223,1475202344!S223,1475202798!S223,1475203252!S223,1475203706!S223,1475204160!S223,1475204613!S223)</f>
        <v>0</v>
      </c>
      <c r="T223">
        <f>MEDIAN(1475198293!T223,1475198730!T223,1475199184!T223,1475199637!T223,1475200091!T223,1475200545!T223,1475200999!T223,1475201453!T223,1475201907!T223,1475202344!T223,1475202798!T223,1475203252!T223,1475203706!T223,1475204160!T223,1475204613!T223)</f>
        <v>0</v>
      </c>
      <c r="U223">
        <f>MEDIAN(1475198293!U223,1475198730!U223,1475199184!U223,1475199637!U223,1475200091!U223,1475200545!U223,1475200999!U223,1475201453!U223,1475201907!U223,1475202344!U223,1475202798!U223,1475203252!U223,1475203706!U223,1475204160!U223,1475204613!U223)</f>
        <v>0</v>
      </c>
      <c r="V223">
        <f>MEDIAN(1475198293!V223,1475198730!V223,1475199184!V223,1475199637!V223,1475200091!V223,1475200545!V223,1475200999!V223,1475201453!V223,1475201907!V223,1475202344!V223,1475202798!V223,1475203252!V223,1475203706!V223,1475204160!V223,1475204613!V223)</f>
        <v>0</v>
      </c>
      <c r="W223">
        <f>MEDIAN(1475198293!W223,1475198730!W223,1475199184!W223,1475199637!W223,1475200091!W223,1475200545!W223,1475200999!W223,1475201453!W223,1475201907!W223,1475202344!W223,1475202798!W223,1475203252!W223,1475203706!W223,1475204160!W223,1475204613!W223)</f>
        <v>0</v>
      </c>
    </row>
    <row r="224" spans="1:23">
      <c r="A224">
        <f>MEDIAN(1475198293!A224,1475198730!A224,1475199184!A224,1475199637!A224,1475200091!A224,1475200545!A224,1475200999!A224,1475201453!A224,1475201907!A224,1475202344!A224,1475202798!A224,1475203252!A224,1475203706!A224,1475204160!A224,1475204613!A224)</f>
        <v>0</v>
      </c>
      <c r="B224">
        <f>MEDIAN(1475198293!B224,1475198730!B224,1475199184!B224,1475199637!B224,1475200091!B224,1475200545!B224,1475200999!B224,1475201453!B224,1475201907!B224,1475202344!B224,1475202798!B224,1475203252!B224,1475203706!B224,1475204160!B224,1475204613!B224)</f>
        <v>0</v>
      </c>
      <c r="C224">
        <f>MEDIAN(1475198293!C224,1475198730!C224,1475199184!C224,1475199637!C224,1475200091!C224,1475200545!C224,1475200999!C224,1475201453!C224,1475201907!C224,1475202344!C224,1475202798!C224,1475203252!C224,1475203706!C224,1475204160!C224,1475204613!C224)</f>
        <v>0</v>
      </c>
      <c r="D224">
        <f>MEDIAN(1475198293!D224,1475198730!D224,1475199184!D224,1475199637!D224,1475200091!D224,1475200545!D224,1475200999!D224,1475201453!D224,1475201907!D224,1475202344!D224,1475202798!D224,1475203252!D224,1475203706!D224,1475204160!D224,1475204613!D224)</f>
        <v>0</v>
      </c>
      <c r="E224">
        <f>MEDIAN(1475198293!E224,1475198730!E224,1475199184!E224,1475199637!E224,1475200091!E224,1475200545!E224,1475200999!E224,1475201453!E224,1475201907!E224,1475202344!E224,1475202798!E224,1475203252!E224,1475203706!E224,1475204160!E224,1475204613!E224)</f>
        <v>0</v>
      </c>
      <c r="F224">
        <f>MEDIAN(1475198293!F224,1475198730!F224,1475199184!F224,1475199637!F224,1475200091!F224,1475200545!F224,1475200999!F224,1475201453!F224,1475201907!F224,1475202344!F224,1475202798!F224,1475203252!F224,1475203706!F224,1475204160!F224,1475204613!F224)</f>
        <v>0</v>
      </c>
      <c r="G224">
        <f>MEDIAN(1475198293!G224,1475198730!G224,1475199184!G224,1475199637!G224,1475200091!G224,1475200545!G224,1475200999!G224,1475201453!G224,1475201907!G224,1475202344!G224,1475202798!G224,1475203252!G224,1475203706!G224,1475204160!G224,1475204613!G224)</f>
        <v>0</v>
      </c>
      <c r="H224">
        <f>MEDIAN(1475198293!H224,1475198730!H224,1475199184!H224,1475199637!H224,1475200091!H224,1475200545!H224,1475200999!H224,1475201453!H224,1475201907!H224,1475202344!H224,1475202798!H224,1475203252!H224,1475203706!H224,1475204160!H224,1475204613!H224)</f>
        <v>0</v>
      </c>
      <c r="I224">
        <f>MEDIAN(1475198293!I224,1475198730!I224,1475199184!I224,1475199637!I224,1475200091!I224,1475200545!I224,1475200999!I224,1475201453!I224,1475201907!I224,1475202344!I224,1475202798!I224,1475203252!I224,1475203706!I224,1475204160!I224,1475204613!I224)</f>
        <v>0</v>
      </c>
      <c r="J224">
        <f>MEDIAN(1475198293!J224,1475198730!J224,1475199184!J224,1475199637!J224,1475200091!J224,1475200545!J224,1475200999!J224,1475201453!J224,1475201907!J224,1475202344!J224,1475202798!J224,1475203252!J224,1475203706!J224,1475204160!J224,1475204613!J224)</f>
        <v>0</v>
      </c>
      <c r="K224">
        <f>MEDIAN(1475198293!K224,1475198730!K224,1475199184!K224,1475199637!K224,1475200091!K224,1475200545!K224,1475200999!K224,1475201453!K224,1475201907!K224,1475202344!K224,1475202798!K224,1475203252!K224,1475203706!K224,1475204160!K224,1475204613!K224)</f>
        <v>0</v>
      </c>
      <c r="L224">
        <f>MEDIAN(1475198293!L224,1475198730!L224,1475199184!L224,1475199637!L224,1475200091!L224,1475200545!L224,1475200999!L224,1475201453!L224,1475201907!L224,1475202344!L224,1475202798!L224,1475203252!L224,1475203706!L224,1475204160!L224,1475204613!L224)</f>
        <v>0</v>
      </c>
      <c r="M224">
        <f>MEDIAN(1475198293!M224,1475198730!M224,1475199184!M224,1475199637!M224,1475200091!M224,1475200545!M224,1475200999!M224,1475201453!M224,1475201907!M224,1475202344!M224,1475202798!M224,1475203252!M224,1475203706!M224,1475204160!M224,1475204613!M224)</f>
        <v>0</v>
      </c>
      <c r="N224">
        <f>MEDIAN(1475198293!N224,1475198730!N224,1475199184!N224,1475199637!N224,1475200091!N224,1475200545!N224,1475200999!N224,1475201453!N224,1475201907!N224,1475202344!N224,1475202798!N224,1475203252!N224,1475203706!N224,1475204160!N224,1475204613!N224)</f>
        <v>0</v>
      </c>
      <c r="O224">
        <f>MEDIAN(1475198293!O224,1475198730!O224,1475199184!O224,1475199637!O224,1475200091!O224,1475200545!O224,1475200999!O224,1475201453!O224,1475201907!O224,1475202344!O224,1475202798!O224,1475203252!O224,1475203706!O224,1475204160!O224,1475204613!O224)</f>
        <v>0</v>
      </c>
      <c r="P224">
        <f>MEDIAN(1475198293!P224,1475198730!P224,1475199184!P224,1475199637!P224,1475200091!P224,1475200545!P224,1475200999!P224,1475201453!P224,1475201907!P224,1475202344!P224,1475202798!P224,1475203252!P224,1475203706!P224,1475204160!P224,1475204613!P224)</f>
        <v>0</v>
      </c>
      <c r="Q224">
        <f>MEDIAN(1475198293!Q224,1475198730!Q224,1475199184!Q224,1475199637!Q224,1475200091!Q224,1475200545!Q224,1475200999!Q224,1475201453!Q224,1475201907!Q224,1475202344!Q224,1475202798!Q224,1475203252!Q224,1475203706!Q224,1475204160!Q224,1475204613!Q224)</f>
        <v>0</v>
      </c>
      <c r="R224">
        <f>MEDIAN(1475198293!R224,1475198730!R224,1475199184!R224,1475199637!R224,1475200091!R224,1475200545!R224,1475200999!R224,1475201453!R224,1475201907!R224,1475202344!R224,1475202798!R224,1475203252!R224,1475203706!R224,1475204160!R224,1475204613!R224)</f>
        <v>0</v>
      </c>
      <c r="S224">
        <f>MEDIAN(1475198293!S224,1475198730!S224,1475199184!S224,1475199637!S224,1475200091!S224,1475200545!S224,1475200999!S224,1475201453!S224,1475201907!S224,1475202344!S224,1475202798!S224,1475203252!S224,1475203706!S224,1475204160!S224,1475204613!S224)</f>
        <v>0</v>
      </c>
      <c r="T224">
        <f>MEDIAN(1475198293!T224,1475198730!T224,1475199184!T224,1475199637!T224,1475200091!T224,1475200545!T224,1475200999!T224,1475201453!T224,1475201907!T224,1475202344!T224,1475202798!T224,1475203252!T224,1475203706!T224,1475204160!T224,1475204613!T224)</f>
        <v>0</v>
      </c>
      <c r="U224">
        <f>MEDIAN(1475198293!U224,1475198730!U224,1475199184!U224,1475199637!U224,1475200091!U224,1475200545!U224,1475200999!U224,1475201453!U224,1475201907!U224,1475202344!U224,1475202798!U224,1475203252!U224,1475203706!U224,1475204160!U224,1475204613!U224)</f>
        <v>0</v>
      </c>
      <c r="V224">
        <f>MEDIAN(1475198293!V224,1475198730!V224,1475199184!V224,1475199637!V224,1475200091!V224,1475200545!V224,1475200999!V224,1475201453!V224,1475201907!V224,1475202344!V224,1475202798!V224,1475203252!V224,1475203706!V224,1475204160!V224,1475204613!V224)</f>
        <v>0</v>
      </c>
      <c r="W224">
        <f>MEDIAN(1475198293!W224,1475198730!W224,1475199184!W224,1475199637!W224,1475200091!W224,1475200545!W224,1475200999!W224,1475201453!W224,1475201907!W224,1475202344!W224,1475202798!W224,1475203252!W224,1475203706!W224,1475204160!W224,1475204613!W224)</f>
        <v>0</v>
      </c>
    </row>
    <row r="225" spans="1:23">
      <c r="A225">
        <f>MEDIAN(1475198293!A225,1475198730!A225,1475199184!A225,1475199637!A225,1475200091!A225,1475200545!A225,1475200999!A225,1475201453!A225,1475201907!A225,1475202344!A225,1475202798!A225,1475203252!A225,1475203706!A225,1475204160!A225,1475204613!A225)</f>
        <v>0</v>
      </c>
      <c r="B225">
        <f>MEDIAN(1475198293!B225,1475198730!B225,1475199184!B225,1475199637!B225,1475200091!B225,1475200545!B225,1475200999!B225,1475201453!B225,1475201907!B225,1475202344!B225,1475202798!B225,1475203252!B225,1475203706!B225,1475204160!B225,1475204613!B225)</f>
        <v>0</v>
      </c>
      <c r="C225">
        <f>MEDIAN(1475198293!C225,1475198730!C225,1475199184!C225,1475199637!C225,1475200091!C225,1475200545!C225,1475200999!C225,1475201453!C225,1475201907!C225,1475202344!C225,1475202798!C225,1475203252!C225,1475203706!C225,1475204160!C225,1475204613!C225)</f>
        <v>0</v>
      </c>
      <c r="D225">
        <f>MEDIAN(1475198293!D225,1475198730!D225,1475199184!D225,1475199637!D225,1475200091!D225,1475200545!D225,1475200999!D225,1475201453!D225,1475201907!D225,1475202344!D225,1475202798!D225,1475203252!D225,1475203706!D225,1475204160!D225,1475204613!D225)</f>
        <v>0</v>
      </c>
      <c r="E225">
        <f>MEDIAN(1475198293!E225,1475198730!E225,1475199184!E225,1475199637!E225,1475200091!E225,1475200545!E225,1475200999!E225,1475201453!E225,1475201907!E225,1475202344!E225,1475202798!E225,1475203252!E225,1475203706!E225,1475204160!E225,1475204613!E225)</f>
        <v>0</v>
      </c>
      <c r="F225">
        <f>MEDIAN(1475198293!F225,1475198730!F225,1475199184!F225,1475199637!F225,1475200091!F225,1475200545!F225,1475200999!F225,1475201453!F225,1475201907!F225,1475202344!F225,1475202798!F225,1475203252!F225,1475203706!F225,1475204160!F225,1475204613!F225)</f>
        <v>0</v>
      </c>
      <c r="G225">
        <f>MEDIAN(1475198293!G225,1475198730!G225,1475199184!G225,1475199637!G225,1475200091!G225,1475200545!G225,1475200999!G225,1475201453!G225,1475201907!G225,1475202344!G225,1475202798!G225,1475203252!G225,1475203706!G225,1475204160!G225,1475204613!G225)</f>
        <v>0</v>
      </c>
      <c r="H225">
        <f>MEDIAN(1475198293!H225,1475198730!H225,1475199184!H225,1475199637!H225,1475200091!H225,1475200545!H225,1475200999!H225,1475201453!H225,1475201907!H225,1475202344!H225,1475202798!H225,1475203252!H225,1475203706!H225,1475204160!H225,1475204613!H225)</f>
        <v>0</v>
      </c>
      <c r="I225">
        <f>MEDIAN(1475198293!I225,1475198730!I225,1475199184!I225,1475199637!I225,1475200091!I225,1475200545!I225,1475200999!I225,1475201453!I225,1475201907!I225,1475202344!I225,1475202798!I225,1475203252!I225,1475203706!I225,1475204160!I225,1475204613!I225)</f>
        <v>0</v>
      </c>
      <c r="J225">
        <f>MEDIAN(1475198293!J225,1475198730!J225,1475199184!J225,1475199637!J225,1475200091!J225,1475200545!J225,1475200999!J225,1475201453!J225,1475201907!J225,1475202344!J225,1475202798!J225,1475203252!J225,1475203706!J225,1475204160!J225,1475204613!J225)</f>
        <v>0</v>
      </c>
      <c r="K225">
        <f>MEDIAN(1475198293!K225,1475198730!K225,1475199184!K225,1475199637!K225,1475200091!K225,1475200545!K225,1475200999!K225,1475201453!K225,1475201907!K225,1475202344!K225,1475202798!K225,1475203252!K225,1475203706!K225,1475204160!K225,1475204613!K225)</f>
        <v>0</v>
      </c>
      <c r="L225">
        <f>MEDIAN(1475198293!L225,1475198730!L225,1475199184!L225,1475199637!L225,1475200091!L225,1475200545!L225,1475200999!L225,1475201453!L225,1475201907!L225,1475202344!L225,1475202798!L225,1475203252!L225,1475203706!L225,1475204160!L225,1475204613!L225)</f>
        <v>0</v>
      </c>
      <c r="M225">
        <f>MEDIAN(1475198293!M225,1475198730!M225,1475199184!M225,1475199637!M225,1475200091!M225,1475200545!M225,1475200999!M225,1475201453!M225,1475201907!M225,1475202344!M225,1475202798!M225,1475203252!M225,1475203706!M225,1475204160!M225,1475204613!M225)</f>
        <v>0</v>
      </c>
      <c r="N225">
        <f>MEDIAN(1475198293!N225,1475198730!N225,1475199184!N225,1475199637!N225,1475200091!N225,1475200545!N225,1475200999!N225,1475201453!N225,1475201907!N225,1475202344!N225,1475202798!N225,1475203252!N225,1475203706!N225,1475204160!N225,1475204613!N225)</f>
        <v>0</v>
      </c>
      <c r="O225">
        <f>MEDIAN(1475198293!O225,1475198730!O225,1475199184!O225,1475199637!O225,1475200091!O225,1475200545!O225,1475200999!O225,1475201453!O225,1475201907!O225,1475202344!O225,1475202798!O225,1475203252!O225,1475203706!O225,1475204160!O225,1475204613!O225)</f>
        <v>0</v>
      </c>
      <c r="P225">
        <f>MEDIAN(1475198293!P225,1475198730!P225,1475199184!P225,1475199637!P225,1475200091!P225,1475200545!P225,1475200999!P225,1475201453!P225,1475201907!P225,1475202344!P225,1475202798!P225,1475203252!P225,1475203706!P225,1475204160!P225,1475204613!P225)</f>
        <v>0</v>
      </c>
      <c r="Q225">
        <f>MEDIAN(1475198293!Q225,1475198730!Q225,1475199184!Q225,1475199637!Q225,1475200091!Q225,1475200545!Q225,1475200999!Q225,1475201453!Q225,1475201907!Q225,1475202344!Q225,1475202798!Q225,1475203252!Q225,1475203706!Q225,1475204160!Q225,1475204613!Q225)</f>
        <v>0</v>
      </c>
      <c r="R225">
        <f>MEDIAN(1475198293!R225,1475198730!R225,1475199184!R225,1475199637!R225,1475200091!R225,1475200545!R225,1475200999!R225,1475201453!R225,1475201907!R225,1475202344!R225,1475202798!R225,1475203252!R225,1475203706!R225,1475204160!R225,1475204613!R225)</f>
        <v>0</v>
      </c>
      <c r="S225">
        <f>MEDIAN(1475198293!S225,1475198730!S225,1475199184!S225,1475199637!S225,1475200091!S225,1475200545!S225,1475200999!S225,1475201453!S225,1475201907!S225,1475202344!S225,1475202798!S225,1475203252!S225,1475203706!S225,1475204160!S225,1475204613!S225)</f>
        <v>0</v>
      </c>
      <c r="T225">
        <f>MEDIAN(1475198293!T225,1475198730!T225,1475199184!T225,1475199637!T225,1475200091!T225,1475200545!T225,1475200999!T225,1475201453!T225,1475201907!T225,1475202344!T225,1475202798!T225,1475203252!T225,1475203706!T225,1475204160!T225,1475204613!T225)</f>
        <v>0</v>
      </c>
      <c r="U225">
        <f>MEDIAN(1475198293!U225,1475198730!U225,1475199184!U225,1475199637!U225,1475200091!U225,1475200545!U225,1475200999!U225,1475201453!U225,1475201907!U225,1475202344!U225,1475202798!U225,1475203252!U225,1475203706!U225,1475204160!U225,1475204613!U225)</f>
        <v>0</v>
      </c>
      <c r="V225">
        <f>MEDIAN(1475198293!V225,1475198730!V225,1475199184!V225,1475199637!V225,1475200091!V225,1475200545!V225,1475200999!V225,1475201453!V225,1475201907!V225,1475202344!V225,1475202798!V225,1475203252!V225,1475203706!V225,1475204160!V225,1475204613!V225)</f>
        <v>0</v>
      </c>
      <c r="W225">
        <f>MEDIAN(1475198293!W225,1475198730!W225,1475199184!W225,1475199637!W225,1475200091!W225,1475200545!W225,1475200999!W225,1475201453!W225,1475201907!W225,1475202344!W225,1475202798!W225,1475203252!W225,1475203706!W225,1475204160!W225,1475204613!W225)</f>
        <v>0</v>
      </c>
    </row>
    <row r="226" spans="1:23">
      <c r="A226">
        <f>MEDIAN(1475198293!A226,1475198730!A226,1475199184!A226,1475199637!A226,1475200091!A226,1475200545!A226,1475200999!A226,1475201453!A226,1475201907!A226,1475202344!A226,1475202798!A226,1475203252!A226,1475203706!A226,1475204160!A226,1475204613!A226)</f>
        <v>0</v>
      </c>
      <c r="B226">
        <f>MEDIAN(1475198293!B226,1475198730!B226,1475199184!B226,1475199637!B226,1475200091!B226,1475200545!B226,1475200999!B226,1475201453!B226,1475201907!B226,1475202344!B226,1475202798!B226,1475203252!B226,1475203706!B226,1475204160!B226,1475204613!B226)</f>
        <v>0</v>
      </c>
      <c r="C226">
        <f>MEDIAN(1475198293!C226,1475198730!C226,1475199184!C226,1475199637!C226,1475200091!C226,1475200545!C226,1475200999!C226,1475201453!C226,1475201907!C226,1475202344!C226,1475202798!C226,1475203252!C226,1475203706!C226,1475204160!C226,1475204613!C226)</f>
        <v>0</v>
      </c>
      <c r="D226">
        <f>MEDIAN(1475198293!D226,1475198730!D226,1475199184!D226,1475199637!D226,1475200091!D226,1475200545!D226,1475200999!D226,1475201453!D226,1475201907!D226,1475202344!D226,1475202798!D226,1475203252!D226,1475203706!D226,1475204160!D226,1475204613!D226)</f>
        <v>0</v>
      </c>
      <c r="E226">
        <f>MEDIAN(1475198293!E226,1475198730!E226,1475199184!E226,1475199637!E226,1475200091!E226,1475200545!E226,1475200999!E226,1475201453!E226,1475201907!E226,1475202344!E226,1475202798!E226,1475203252!E226,1475203706!E226,1475204160!E226,1475204613!E226)</f>
        <v>0</v>
      </c>
      <c r="F226">
        <f>MEDIAN(1475198293!F226,1475198730!F226,1475199184!F226,1475199637!F226,1475200091!F226,1475200545!F226,1475200999!F226,1475201453!F226,1475201907!F226,1475202344!F226,1475202798!F226,1475203252!F226,1475203706!F226,1475204160!F226,1475204613!F226)</f>
        <v>0</v>
      </c>
      <c r="G226">
        <f>MEDIAN(1475198293!G226,1475198730!G226,1475199184!G226,1475199637!G226,1475200091!G226,1475200545!G226,1475200999!G226,1475201453!G226,1475201907!G226,1475202344!G226,1475202798!G226,1475203252!G226,1475203706!G226,1475204160!G226,1475204613!G226)</f>
        <v>0</v>
      </c>
      <c r="H226">
        <f>MEDIAN(1475198293!H226,1475198730!H226,1475199184!H226,1475199637!H226,1475200091!H226,1475200545!H226,1475200999!H226,1475201453!H226,1475201907!H226,1475202344!H226,1475202798!H226,1475203252!H226,1475203706!H226,1475204160!H226,1475204613!H226)</f>
        <v>0</v>
      </c>
      <c r="I226">
        <f>MEDIAN(1475198293!I226,1475198730!I226,1475199184!I226,1475199637!I226,1475200091!I226,1475200545!I226,1475200999!I226,1475201453!I226,1475201907!I226,1475202344!I226,1475202798!I226,1475203252!I226,1475203706!I226,1475204160!I226,1475204613!I226)</f>
        <v>0</v>
      </c>
      <c r="J226">
        <f>MEDIAN(1475198293!J226,1475198730!J226,1475199184!J226,1475199637!J226,1475200091!J226,1475200545!J226,1475200999!J226,1475201453!J226,1475201907!J226,1475202344!J226,1475202798!J226,1475203252!J226,1475203706!J226,1475204160!J226,1475204613!J226)</f>
        <v>0</v>
      </c>
      <c r="K226">
        <f>MEDIAN(1475198293!K226,1475198730!K226,1475199184!K226,1475199637!K226,1475200091!K226,1475200545!K226,1475200999!K226,1475201453!K226,1475201907!K226,1475202344!K226,1475202798!K226,1475203252!K226,1475203706!K226,1475204160!K226,1475204613!K226)</f>
        <v>0</v>
      </c>
      <c r="L226">
        <f>MEDIAN(1475198293!L226,1475198730!L226,1475199184!L226,1475199637!L226,1475200091!L226,1475200545!L226,1475200999!L226,1475201453!L226,1475201907!L226,1475202344!L226,1475202798!L226,1475203252!L226,1475203706!L226,1475204160!L226,1475204613!L226)</f>
        <v>0</v>
      </c>
      <c r="M226">
        <f>MEDIAN(1475198293!M226,1475198730!M226,1475199184!M226,1475199637!M226,1475200091!M226,1475200545!M226,1475200999!M226,1475201453!M226,1475201907!M226,1475202344!M226,1475202798!M226,1475203252!M226,1475203706!M226,1475204160!M226,1475204613!M226)</f>
        <v>0</v>
      </c>
      <c r="N226">
        <f>MEDIAN(1475198293!N226,1475198730!N226,1475199184!N226,1475199637!N226,1475200091!N226,1475200545!N226,1475200999!N226,1475201453!N226,1475201907!N226,1475202344!N226,1475202798!N226,1475203252!N226,1475203706!N226,1475204160!N226,1475204613!N226)</f>
        <v>0</v>
      </c>
      <c r="O226">
        <f>MEDIAN(1475198293!O226,1475198730!O226,1475199184!O226,1475199637!O226,1475200091!O226,1475200545!O226,1475200999!O226,1475201453!O226,1475201907!O226,1475202344!O226,1475202798!O226,1475203252!O226,1475203706!O226,1475204160!O226,1475204613!O226)</f>
        <v>0</v>
      </c>
      <c r="P226">
        <f>MEDIAN(1475198293!P226,1475198730!P226,1475199184!P226,1475199637!P226,1475200091!P226,1475200545!P226,1475200999!P226,1475201453!P226,1475201907!P226,1475202344!P226,1475202798!P226,1475203252!P226,1475203706!P226,1475204160!P226,1475204613!P226)</f>
        <v>0</v>
      </c>
      <c r="Q226">
        <f>MEDIAN(1475198293!Q226,1475198730!Q226,1475199184!Q226,1475199637!Q226,1475200091!Q226,1475200545!Q226,1475200999!Q226,1475201453!Q226,1475201907!Q226,1475202344!Q226,1475202798!Q226,1475203252!Q226,1475203706!Q226,1475204160!Q226,1475204613!Q226)</f>
        <v>0</v>
      </c>
      <c r="R226">
        <f>MEDIAN(1475198293!R226,1475198730!R226,1475199184!R226,1475199637!R226,1475200091!R226,1475200545!R226,1475200999!R226,1475201453!R226,1475201907!R226,1475202344!R226,1475202798!R226,1475203252!R226,1475203706!R226,1475204160!R226,1475204613!R226)</f>
        <v>0</v>
      </c>
      <c r="S226">
        <f>MEDIAN(1475198293!S226,1475198730!S226,1475199184!S226,1475199637!S226,1475200091!S226,1475200545!S226,1475200999!S226,1475201453!S226,1475201907!S226,1475202344!S226,1475202798!S226,1475203252!S226,1475203706!S226,1475204160!S226,1475204613!S226)</f>
        <v>0</v>
      </c>
      <c r="T226">
        <f>MEDIAN(1475198293!T226,1475198730!T226,1475199184!T226,1475199637!T226,1475200091!T226,1475200545!T226,1475200999!T226,1475201453!T226,1475201907!T226,1475202344!T226,1475202798!T226,1475203252!T226,1475203706!T226,1475204160!T226,1475204613!T226)</f>
        <v>0</v>
      </c>
      <c r="U226">
        <f>MEDIAN(1475198293!U226,1475198730!U226,1475199184!U226,1475199637!U226,1475200091!U226,1475200545!U226,1475200999!U226,1475201453!U226,1475201907!U226,1475202344!U226,1475202798!U226,1475203252!U226,1475203706!U226,1475204160!U226,1475204613!U226)</f>
        <v>0</v>
      </c>
      <c r="V226">
        <f>MEDIAN(1475198293!V226,1475198730!V226,1475199184!V226,1475199637!V226,1475200091!V226,1475200545!V226,1475200999!V226,1475201453!V226,1475201907!V226,1475202344!V226,1475202798!V226,1475203252!V226,1475203706!V226,1475204160!V226,1475204613!V226)</f>
        <v>0</v>
      </c>
      <c r="W226">
        <f>MEDIAN(1475198293!W226,1475198730!W226,1475199184!W226,1475199637!W226,1475200091!W226,1475200545!W226,1475200999!W226,1475201453!W226,1475201907!W226,1475202344!W226,1475202798!W226,1475203252!W226,1475203706!W226,1475204160!W226,1475204613!W226)</f>
        <v>0</v>
      </c>
    </row>
    <row r="227" spans="1:23">
      <c r="A227">
        <f>MEDIAN(1475198293!A227,1475198730!A227,1475199184!A227,1475199637!A227,1475200091!A227,1475200545!A227,1475200999!A227,1475201453!A227,1475201907!A227,1475202344!A227,1475202798!A227,1475203252!A227,1475203706!A227,1475204160!A227,1475204613!A227)</f>
        <v>0</v>
      </c>
      <c r="B227">
        <f>MEDIAN(1475198293!B227,1475198730!B227,1475199184!B227,1475199637!B227,1475200091!B227,1475200545!B227,1475200999!B227,1475201453!B227,1475201907!B227,1475202344!B227,1475202798!B227,1475203252!B227,1475203706!B227,1475204160!B227,1475204613!B227)</f>
        <v>0</v>
      </c>
      <c r="C227">
        <f>MEDIAN(1475198293!C227,1475198730!C227,1475199184!C227,1475199637!C227,1475200091!C227,1475200545!C227,1475200999!C227,1475201453!C227,1475201907!C227,1475202344!C227,1475202798!C227,1475203252!C227,1475203706!C227,1475204160!C227,1475204613!C227)</f>
        <v>0</v>
      </c>
      <c r="D227">
        <f>MEDIAN(1475198293!D227,1475198730!D227,1475199184!D227,1475199637!D227,1475200091!D227,1475200545!D227,1475200999!D227,1475201453!D227,1475201907!D227,1475202344!D227,1475202798!D227,1475203252!D227,1475203706!D227,1475204160!D227,1475204613!D227)</f>
        <v>0</v>
      </c>
      <c r="E227">
        <f>MEDIAN(1475198293!E227,1475198730!E227,1475199184!E227,1475199637!E227,1475200091!E227,1475200545!E227,1475200999!E227,1475201453!E227,1475201907!E227,1475202344!E227,1475202798!E227,1475203252!E227,1475203706!E227,1475204160!E227,1475204613!E227)</f>
        <v>0</v>
      </c>
      <c r="F227">
        <f>MEDIAN(1475198293!F227,1475198730!F227,1475199184!F227,1475199637!F227,1475200091!F227,1475200545!F227,1475200999!F227,1475201453!F227,1475201907!F227,1475202344!F227,1475202798!F227,1475203252!F227,1475203706!F227,1475204160!F227,1475204613!F227)</f>
        <v>0</v>
      </c>
      <c r="G227">
        <f>MEDIAN(1475198293!G227,1475198730!G227,1475199184!G227,1475199637!G227,1475200091!G227,1475200545!G227,1475200999!G227,1475201453!G227,1475201907!G227,1475202344!G227,1475202798!G227,1475203252!G227,1475203706!G227,1475204160!G227,1475204613!G227)</f>
        <v>0</v>
      </c>
      <c r="H227">
        <f>MEDIAN(1475198293!H227,1475198730!H227,1475199184!H227,1475199637!H227,1475200091!H227,1475200545!H227,1475200999!H227,1475201453!H227,1475201907!H227,1475202344!H227,1475202798!H227,1475203252!H227,1475203706!H227,1475204160!H227,1475204613!H227)</f>
        <v>0</v>
      </c>
      <c r="I227">
        <f>MEDIAN(1475198293!I227,1475198730!I227,1475199184!I227,1475199637!I227,1475200091!I227,1475200545!I227,1475200999!I227,1475201453!I227,1475201907!I227,1475202344!I227,1475202798!I227,1475203252!I227,1475203706!I227,1475204160!I227,1475204613!I227)</f>
        <v>0</v>
      </c>
      <c r="J227">
        <f>MEDIAN(1475198293!J227,1475198730!J227,1475199184!J227,1475199637!J227,1475200091!J227,1475200545!J227,1475200999!J227,1475201453!J227,1475201907!J227,1475202344!J227,1475202798!J227,1475203252!J227,1475203706!J227,1475204160!J227,1475204613!J227)</f>
        <v>0</v>
      </c>
      <c r="K227">
        <f>MEDIAN(1475198293!K227,1475198730!K227,1475199184!K227,1475199637!K227,1475200091!K227,1475200545!K227,1475200999!K227,1475201453!K227,1475201907!K227,1475202344!K227,1475202798!K227,1475203252!K227,1475203706!K227,1475204160!K227,1475204613!K227)</f>
        <v>0</v>
      </c>
      <c r="L227">
        <f>MEDIAN(1475198293!L227,1475198730!L227,1475199184!L227,1475199637!L227,1475200091!L227,1475200545!L227,1475200999!L227,1475201453!L227,1475201907!L227,1475202344!L227,1475202798!L227,1475203252!L227,1475203706!L227,1475204160!L227,1475204613!L227)</f>
        <v>0</v>
      </c>
      <c r="M227">
        <f>MEDIAN(1475198293!M227,1475198730!M227,1475199184!M227,1475199637!M227,1475200091!M227,1475200545!M227,1475200999!M227,1475201453!M227,1475201907!M227,1475202344!M227,1475202798!M227,1475203252!M227,1475203706!M227,1475204160!M227,1475204613!M227)</f>
        <v>0</v>
      </c>
      <c r="N227">
        <f>MEDIAN(1475198293!N227,1475198730!N227,1475199184!N227,1475199637!N227,1475200091!N227,1475200545!N227,1475200999!N227,1475201453!N227,1475201907!N227,1475202344!N227,1475202798!N227,1475203252!N227,1475203706!N227,1475204160!N227,1475204613!N227)</f>
        <v>0</v>
      </c>
      <c r="O227">
        <f>MEDIAN(1475198293!O227,1475198730!O227,1475199184!O227,1475199637!O227,1475200091!O227,1475200545!O227,1475200999!O227,1475201453!O227,1475201907!O227,1475202344!O227,1475202798!O227,1475203252!O227,1475203706!O227,1475204160!O227,1475204613!O227)</f>
        <v>0</v>
      </c>
      <c r="P227">
        <f>MEDIAN(1475198293!P227,1475198730!P227,1475199184!P227,1475199637!P227,1475200091!P227,1475200545!P227,1475200999!P227,1475201453!P227,1475201907!P227,1475202344!P227,1475202798!P227,1475203252!P227,1475203706!P227,1475204160!P227,1475204613!P227)</f>
        <v>0</v>
      </c>
      <c r="Q227">
        <f>MEDIAN(1475198293!Q227,1475198730!Q227,1475199184!Q227,1475199637!Q227,1475200091!Q227,1475200545!Q227,1475200999!Q227,1475201453!Q227,1475201907!Q227,1475202344!Q227,1475202798!Q227,1475203252!Q227,1475203706!Q227,1475204160!Q227,1475204613!Q227)</f>
        <v>0</v>
      </c>
      <c r="R227">
        <f>MEDIAN(1475198293!R227,1475198730!R227,1475199184!R227,1475199637!R227,1475200091!R227,1475200545!R227,1475200999!R227,1475201453!R227,1475201907!R227,1475202344!R227,1475202798!R227,1475203252!R227,1475203706!R227,1475204160!R227,1475204613!R227)</f>
        <v>0</v>
      </c>
      <c r="S227">
        <f>MEDIAN(1475198293!S227,1475198730!S227,1475199184!S227,1475199637!S227,1475200091!S227,1475200545!S227,1475200999!S227,1475201453!S227,1475201907!S227,1475202344!S227,1475202798!S227,1475203252!S227,1475203706!S227,1475204160!S227,1475204613!S227)</f>
        <v>0</v>
      </c>
      <c r="T227">
        <f>MEDIAN(1475198293!T227,1475198730!T227,1475199184!T227,1475199637!T227,1475200091!T227,1475200545!T227,1475200999!T227,1475201453!T227,1475201907!T227,1475202344!T227,1475202798!T227,1475203252!T227,1475203706!T227,1475204160!T227,1475204613!T227)</f>
        <v>0</v>
      </c>
      <c r="U227">
        <f>MEDIAN(1475198293!U227,1475198730!U227,1475199184!U227,1475199637!U227,1475200091!U227,1475200545!U227,1475200999!U227,1475201453!U227,1475201907!U227,1475202344!U227,1475202798!U227,1475203252!U227,1475203706!U227,1475204160!U227,1475204613!U227)</f>
        <v>0</v>
      </c>
      <c r="V227">
        <f>MEDIAN(1475198293!V227,1475198730!V227,1475199184!V227,1475199637!V227,1475200091!V227,1475200545!V227,1475200999!V227,1475201453!V227,1475201907!V227,1475202344!V227,1475202798!V227,1475203252!V227,1475203706!V227,1475204160!V227,1475204613!V227)</f>
        <v>0</v>
      </c>
      <c r="W227">
        <f>MEDIAN(1475198293!W227,1475198730!W227,1475199184!W227,1475199637!W227,1475200091!W227,1475200545!W227,1475200999!W227,1475201453!W227,1475201907!W227,1475202344!W227,1475202798!W227,1475203252!W227,1475203706!W227,1475204160!W227,1475204613!W227)</f>
        <v>0</v>
      </c>
    </row>
    <row r="228" spans="1:23">
      <c r="A228">
        <f>MEDIAN(1475198293!A228,1475198730!A228,1475199184!A228,1475199637!A228,1475200091!A228,1475200545!A228,1475200999!A228,1475201453!A228,1475201907!A228,1475202344!A228,1475202798!A228,1475203252!A228,1475203706!A228,1475204160!A228,1475204613!A228)</f>
        <v>0</v>
      </c>
      <c r="B228">
        <f>MEDIAN(1475198293!B228,1475198730!B228,1475199184!B228,1475199637!B228,1475200091!B228,1475200545!B228,1475200999!B228,1475201453!B228,1475201907!B228,1475202344!B228,1475202798!B228,1475203252!B228,1475203706!B228,1475204160!B228,1475204613!B228)</f>
        <v>0</v>
      </c>
      <c r="C228">
        <f>MEDIAN(1475198293!C228,1475198730!C228,1475199184!C228,1475199637!C228,1475200091!C228,1475200545!C228,1475200999!C228,1475201453!C228,1475201907!C228,1475202344!C228,1475202798!C228,1475203252!C228,1475203706!C228,1475204160!C228,1475204613!C228)</f>
        <v>0</v>
      </c>
      <c r="D228">
        <f>MEDIAN(1475198293!D228,1475198730!D228,1475199184!D228,1475199637!D228,1475200091!D228,1475200545!D228,1475200999!D228,1475201453!D228,1475201907!D228,1475202344!D228,1475202798!D228,1475203252!D228,1475203706!D228,1475204160!D228,1475204613!D228)</f>
        <v>0</v>
      </c>
      <c r="E228">
        <f>MEDIAN(1475198293!E228,1475198730!E228,1475199184!E228,1475199637!E228,1475200091!E228,1475200545!E228,1475200999!E228,1475201453!E228,1475201907!E228,1475202344!E228,1475202798!E228,1475203252!E228,1475203706!E228,1475204160!E228,1475204613!E228)</f>
        <v>0</v>
      </c>
      <c r="F228">
        <f>MEDIAN(1475198293!F228,1475198730!F228,1475199184!F228,1475199637!F228,1475200091!F228,1475200545!F228,1475200999!F228,1475201453!F228,1475201907!F228,1475202344!F228,1475202798!F228,1475203252!F228,1475203706!F228,1475204160!F228,1475204613!F228)</f>
        <v>0</v>
      </c>
      <c r="G228">
        <f>MEDIAN(1475198293!G228,1475198730!G228,1475199184!G228,1475199637!G228,1475200091!G228,1475200545!G228,1475200999!G228,1475201453!G228,1475201907!G228,1475202344!G228,1475202798!G228,1475203252!G228,1475203706!G228,1475204160!G228,1475204613!G228)</f>
        <v>0</v>
      </c>
      <c r="H228">
        <f>MEDIAN(1475198293!H228,1475198730!H228,1475199184!H228,1475199637!H228,1475200091!H228,1475200545!H228,1475200999!H228,1475201453!H228,1475201907!H228,1475202344!H228,1475202798!H228,1475203252!H228,1475203706!H228,1475204160!H228,1475204613!H228)</f>
        <v>0</v>
      </c>
      <c r="I228">
        <f>MEDIAN(1475198293!I228,1475198730!I228,1475199184!I228,1475199637!I228,1475200091!I228,1475200545!I228,1475200999!I228,1475201453!I228,1475201907!I228,1475202344!I228,1475202798!I228,1475203252!I228,1475203706!I228,1475204160!I228,1475204613!I228)</f>
        <v>0</v>
      </c>
      <c r="J228">
        <f>MEDIAN(1475198293!J228,1475198730!J228,1475199184!J228,1475199637!J228,1475200091!J228,1475200545!J228,1475200999!J228,1475201453!J228,1475201907!J228,1475202344!J228,1475202798!J228,1475203252!J228,1475203706!J228,1475204160!J228,1475204613!J228)</f>
        <v>0</v>
      </c>
      <c r="K228">
        <f>MEDIAN(1475198293!K228,1475198730!K228,1475199184!K228,1475199637!K228,1475200091!K228,1475200545!K228,1475200999!K228,1475201453!K228,1475201907!K228,1475202344!K228,1475202798!K228,1475203252!K228,1475203706!K228,1475204160!K228,1475204613!K228)</f>
        <v>0</v>
      </c>
      <c r="L228">
        <f>MEDIAN(1475198293!L228,1475198730!L228,1475199184!L228,1475199637!L228,1475200091!L228,1475200545!L228,1475200999!L228,1475201453!L228,1475201907!L228,1475202344!L228,1475202798!L228,1475203252!L228,1475203706!L228,1475204160!L228,1475204613!L228)</f>
        <v>0</v>
      </c>
      <c r="M228">
        <f>MEDIAN(1475198293!M228,1475198730!M228,1475199184!M228,1475199637!M228,1475200091!M228,1475200545!M228,1475200999!M228,1475201453!M228,1475201907!M228,1475202344!M228,1475202798!M228,1475203252!M228,1475203706!M228,1475204160!M228,1475204613!M228)</f>
        <v>0</v>
      </c>
      <c r="N228">
        <f>MEDIAN(1475198293!N228,1475198730!N228,1475199184!N228,1475199637!N228,1475200091!N228,1475200545!N228,1475200999!N228,1475201453!N228,1475201907!N228,1475202344!N228,1475202798!N228,1475203252!N228,1475203706!N228,1475204160!N228,1475204613!N228)</f>
        <v>0</v>
      </c>
      <c r="O228">
        <f>MEDIAN(1475198293!O228,1475198730!O228,1475199184!O228,1475199637!O228,1475200091!O228,1475200545!O228,1475200999!O228,1475201453!O228,1475201907!O228,1475202344!O228,1475202798!O228,1475203252!O228,1475203706!O228,1475204160!O228,1475204613!O228)</f>
        <v>0</v>
      </c>
      <c r="P228">
        <f>MEDIAN(1475198293!P228,1475198730!P228,1475199184!P228,1475199637!P228,1475200091!P228,1475200545!P228,1475200999!P228,1475201453!P228,1475201907!P228,1475202344!P228,1475202798!P228,1475203252!P228,1475203706!P228,1475204160!P228,1475204613!P228)</f>
        <v>0</v>
      </c>
      <c r="Q228">
        <f>MEDIAN(1475198293!Q228,1475198730!Q228,1475199184!Q228,1475199637!Q228,1475200091!Q228,1475200545!Q228,1475200999!Q228,1475201453!Q228,1475201907!Q228,1475202344!Q228,1475202798!Q228,1475203252!Q228,1475203706!Q228,1475204160!Q228,1475204613!Q228)</f>
        <v>0</v>
      </c>
      <c r="R228">
        <f>MEDIAN(1475198293!R228,1475198730!R228,1475199184!R228,1475199637!R228,1475200091!R228,1475200545!R228,1475200999!R228,1475201453!R228,1475201907!R228,1475202344!R228,1475202798!R228,1475203252!R228,1475203706!R228,1475204160!R228,1475204613!R228)</f>
        <v>0</v>
      </c>
      <c r="S228">
        <f>MEDIAN(1475198293!S228,1475198730!S228,1475199184!S228,1475199637!S228,1475200091!S228,1475200545!S228,1475200999!S228,1475201453!S228,1475201907!S228,1475202344!S228,1475202798!S228,1475203252!S228,1475203706!S228,1475204160!S228,1475204613!S228)</f>
        <v>0</v>
      </c>
      <c r="T228">
        <f>MEDIAN(1475198293!T228,1475198730!T228,1475199184!T228,1475199637!T228,1475200091!T228,1475200545!T228,1475200999!T228,1475201453!T228,1475201907!T228,1475202344!T228,1475202798!T228,1475203252!T228,1475203706!T228,1475204160!T228,1475204613!T228)</f>
        <v>0</v>
      </c>
      <c r="U228">
        <f>MEDIAN(1475198293!U228,1475198730!U228,1475199184!U228,1475199637!U228,1475200091!U228,1475200545!U228,1475200999!U228,1475201453!U228,1475201907!U228,1475202344!U228,1475202798!U228,1475203252!U228,1475203706!U228,1475204160!U228,1475204613!U228)</f>
        <v>0</v>
      </c>
      <c r="V228">
        <f>MEDIAN(1475198293!V228,1475198730!V228,1475199184!V228,1475199637!V228,1475200091!V228,1475200545!V228,1475200999!V228,1475201453!V228,1475201907!V228,1475202344!V228,1475202798!V228,1475203252!V228,1475203706!V228,1475204160!V228,1475204613!V228)</f>
        <v>0</v>
      </c>
      <c r="W228">
        <f>MEDIAN(1475198293!W228,1475198730!W228,1475199184!W228,1475199637!W228,1475200091!W228,1475200545!W228,1475200999!W228,1475201453!W228,1475201907!W228,1475202344!W228,1475202798!W228,1475203252!W228,1475203706!W228,1475204160!W228,1475204613!W228)</f>
        <v>0</v>
      </c>
    </row>
    <row r="229" spans="1:23">
      <c r="A229">
        <f>MEDIAN(1475198293!A229,1475198730!A229,1475199184!A229,1475199637!A229,1475200091!A229,1475200545!A229,1475200999!A229,1475201453!A229,1475201907!A229,1475202344!A229,1475202798!A229,1475203252!A229,1475203706!A229,1475204160!A229,1475204613!A229)</f>
        <v>0</v>
      </c>
      <c r="B229">
        <f>MEDIAN(1475198293!B229,1475198730!B229,1475199184!B229,1475199637!B229,1475200091!B229,1475200545!B229,1475200999!B229,1475201453!B229,1475201907!B229,1475202344!B229,1475202798!B229,1475203252!B229,1475203706!B229,1475204160!B229,1475204613!B229)</f>
        <v>0</v>
      </c>
      <c r="C229">
        <f>MEDIAN(1475198293!C229,1475198730!C229,1475199184!C229,1475199637!C229,1475200091!C229,1475200545!C229,1475200999!C229,1475201453!C229,1475201907!C229,1475202344!C229,1475202798!C229,1475203252!C229,1475203706!C229,1475204160!C229,1475204613!C229)</f>
        <v>0</v>
      </c>
      <c r="D229">
        <f>MEDIAN(1475198293!D229,1475198730!D229,1475199184!D229,1475199637!D229,1475200091!D229,1475200545!D229,1475200999!D229,1475201453!D229,1475201907!D229,1475202344!D229,1475202798!D229,1475203252!D229,1475203706!D229,1475204160!D229,1475204613!D229)</f>
        <v>0</v>
      </c>
      <c r="E229">
        <f>MEDIAN(1475198293!E229,1475198730!E229,1475199184!E229,1475199637!E229,1475200091!E229,1475200545!E229,1475200999!E229,1475201453!E229,1475201907!E229,1475202344!E229,1475202798!E229,1475203252!E229,1475203706!E229,1475204160!E229,1475204613!E229)</f>
        <v>0</v>
      </c>
      <c r="F229">
        <f>MEDIAN(1475198293!F229,1475198730!F229,1475199184!F229,1475199637!F229,1475200091!F229,1475200545!F229,1475200999!F229,1475201453!F229,1475201907!F229,1475202344!F229,1475202798!F229,1475203252!F229,1475203706!F229,1475204160!F229,1475204613!F229)</f>
        <v>0</v>
      </c>
      <c r="G229">
        <f>MEDIAN(1475198293!G229,1475198730!G229,1475199184!G229,1475199637!G229,1475200091!G229,1475200545!G229,1475200999!G229,1475201453!G229,1475201907!G229,1475202344!G229,1475202798!G229,1475203252!G229,1475203706!G229,1475204160!G229,1475204613!G229)</f>
        <v>0</v>
      </c>
      <c r="H229">
        <f>MEDIAN(1475198293!H229,1475198730!H229,1475199184!H229,1475199637!H229,1475200091!H229,1475200545!H229,1475200999!H229,1475201453!H229,1475201907!H229,1475202344!H229,1475202798!H229,1475203252!H229,1475203706!H229,1475204160!H229,1475204613!H229)</f>
        <v>0</v>
      </c>
      <c r="I229">
        <f>MEDIAN(1475198293!I229,1475198730!I229,1475199184!I229,1475199637!I229,1475200091!I229,1475200545!I229,1475200999!I229,1475201453!I229,1475201907!I229,1475202344!I229,1475202798!I229,1475203252!I229,1475203706!I229,1475204160!I229,1475204613!I229)</f>
        <v>0</v>
      </c>
      <c r="J229">
        <f>MEDIAN(1475198293!J229,1475198730!J229,1475199184!J229,1475199637!J229,1475200091!J229,1475200545!J229,1475200999!J229,1475201453!J229,1475201907!J229,1475202344!J229,1475202798!J229,1475203252!J229,1475203706!J229,1475204160!J229,1475204613!J229)</f>
        <v>0</v>
      </c>
      <c r="K229">
        <f>MEDIAN(1475198293!K229,1475198730!K229,1475199184!K229,1475199637!K229,1475200091!K229,1475200545!K229,1475200999!K229,1475201453!K229,1475201907!K229,1475202344!K229,1475202798!K229,1475203252!K229,1475203706!K229,1475204160!K229,1475204613!K229)</f>
        <v>0</v>
      </c>
      <c r="L229">
        <f>MEDIAN(1475198293!L229,1475198730!L229,1475199184!L229,1475199637!L229,1475200091!L229,1475200545!L229,1475200999!L229,1475201453!L229,1475201907!L229,1475202344!L229,1475202798!L229,1475203252!L229,1475203706!L229,1475204160!L229,1475204613!L229)</f>
        <v>0</v>
      </c>
      <c r="M229">
        <f>MEDIAN(1475198293!M229,1475198730!M229,1475199184!M229,1475199637!M229,1475200091!M229,1475200545!M229,1475200999!M229,1475201453!M229,1475201907!M229,1475202344!M229,1475202798!M229,1475203252!M229,1475203706!M229,1475204160!M229,1475204613!M229)</f>
        <v>0</v>
      </c>
      <c r="N229">
        <f>MEDIAN(1475198293!N229,1475198730!N229,1475199184!N229,1475199637!N229,1475200091!N229,1475200545!N229,1475200999!N229,1475201453!N229,1475201907!N229,1475202344!N229,1475202798!N229,1475203252!N229,1475203706!N229,1475204160!N229,1475204613!N229)</f>
        <v>0</v>
      </c>
      <c r="O229">
        <f>MEDIAN(1475198293!O229,1475198730!O229,1475199184!O229,1475199637!O229,1475200091!O229,1475200545!O229,1475200999!O229,1475201453!O229,1475201907!O229,1475202344!O229,1475202798!O229,1475203252!O229,1475203706!O229,1475204160!O229,1475204613!O229)</f>
        <v>0</v>
      </c>
      <c r="P229">
        <f>MEDIAN(1475198293!P229,1475198730!P229,1475199184!P229,1475199637!P229,1475200091!P229,1475200545!P229,1475200999!P229,1475201453!P229,1475201907!P229,1475202344!P229,1475202798!P229,1475203252!P229,1475203706!P229,1475204160!P229,1475204613!P229)</f>
        <v>0</v>
      </c>
      <c r="Q229">
        <f>MEDIAN(1475198293!Q229,1475198730!Q229,1475199184!Q229,1475199637!Q229,1475200091!Q229,1475200545!Q229,1475200999!Q229,1475201453!Q229,1475201907!Q229,1475202344!Q229,1475202798!Q229,1475203252!Q229,1475203706!Q229,1475204160!Q229,1475204613!Q229)</f>
        <v>0</v>
      </c>
      <c r="R229">
        <f>MEDIAN(1475198293!R229,1475198730!R229,1475199184!R229,1475199637!R229,1475200091!R229,1475200545!R229,1475200999!R229,1475201453!R229,1475201907!R229,1475202344!R229,1475202798!R229,1475203252!R229,1475203706!R229,1475204160!R229,1475204613!R229)</f>
        <v>0</v>
      </c>
      <c r="S229">
        <f>MEDIAN(1475198293!S229,1475198730!S229,1475199184!S229,1475199637!S229,1475200091!S229,1475200545!S229,1475200999!S229,1475201453!S229,1475201907!S229,1475202344!S229,1475202798!S229,1475203252!S229,1475203706!S229,1475204160!S229,1475204613!S229)</f>
        <v>0</v>
      </c>
      <c r="T229">
        <f>MEDIAN(1475198293!T229,1475198730!T229,1475199184!T229,1475199637!T229,1475200091!T229,1475200545!T229,1475200999!T229,1475201453!T229,1475201907!T229,1475202344!T229,1475202798!T229,1475203252!T229,1475203706!T229,1475204160!T229,1475204613!T229)</f>
        <v>0</v>
      </c>
      <c r="U229">
        <f>MEDIAN(1475198293!U229,1475198730!U229,1475199184!U229,1475199637!U229,1475200091!U229,1475200545!U229,1475200999!U229,1475201453!U229,1475201907!U229,1475202344!U229,1475202798!U229,1475203252!U229,1475203706!U229,1475204160!U229,1475204613!U229)</f>
        <v>0</v>
      </c>
      <c r="V229">
        <f>MEDIAN(1475198293!V229,1475198730!V229,1475199184!V229,1475199637!V229,1475200091!V229,1475200545!V229,1475200999!V229,1475201453!V229,1475201907!V229,1475202344!V229,1475202798!V229,1475203252!V229,1475203706!V229,1475204160!V229,1475204613!V229)</f>
        <v>0</v>
      </c>
      <c r="W229">
        <f>MEDIAN(1475198293!W229,1475198730!W229,1475199184!W229,1475199637!W229,1475200091!W229,1475200545!W229,1475200999!W229,1475201453!W229,1475201907!W229,1475202344!W229,1475202798!W229,1475203252!W229,1475203706!W229,1475204160!W229,1475204613!W229)</f>
        <v>0</v>
      </c>
    </row>
    <row r="230" spans="1:23">
      <c r="A230">
        <f>MEDIAN(1475198293!A230,1475198730!A230,1475199184!A230,1475199637!A230,1475200091!A230,1475200545!A230,1475200999!A230,1475201453!A230,1475201907!A230,1475202344!A230,1475202798!A230,1475203252!A230,1475203706!A230,1475204160!A230,1475204613!A230)</f>
        <v>0</v>
      </c>
      <c r="B230">
        <f>MEDIAN(1475198293!B230,1475198730!B230,1475199184!B230,1475199637!B230,1475200091!B230,1475200545!B230,1475200999!B230,1475201453!B230,1475201907!B230,1475202344!B230,1475202798!B230,1475203252!B230,1475203706!B230,1475204160!B230,1475204613!B230)</f>
        <v>0</v>
      </c>
      <c r="C230">
        <f>MEDIAN(1475198293!C230,1475198730!C230,1475199184!C230,1475199637!C230,1475200091!C230,1475200545!C230,1475200999!C230,1475201453!C230,1475201907!C230,1475202344!C230,1475202798!C230,1475203252!C230,1475203706!C230,1475204160!C230,1475204613!C230)</f>
        <v>0</v>
      </c>
      <c r="D230">
        <f>MEDIAN(1475198293!D230,1475198730!D230,1475199184!D230,1475199637!D230,1475200091!D230,1475200545!D230,1475200999!D230,1475201453!D230,1475201907!D230,1475202344!D230,1475202798!D230,1475203252!D230,1475203706!D230,1475204160!D230,1475204613!D230)</f>
        <v>0</v>
      </c>
      <c r="E230">
        <f>MEDIAN(1475198293!E230,1475198730!E230,1475199184!E230,1475199637!E230,1475200091!E230,1475200545!E230,1475200999!E230,1475201453!E230,1475201907!E230,1475202344!E230,1475202798!E230,1475203252!E230,1475203706!E230,1475204160!E230,1475204613!E230)</f>
        <v>0</v>
      </c>
      <c r="F230">
        <f>MEDIAN(1475198293!F230,1475198730!F230,1475199184!F230,1475199637!F230,1475200091!F230,1475200545!F230,1475200999!F230,1475201453!F230,1475201907!F230,1475202344!F230,1475202798!F230,1475203252!F230,1475203706!F230,1475204160!F230,1475204613!F230)</f>
        <v>0</v>
      </c>
      <c r="G230">
        <f>MEDIAN(1475198293!G230,1475198730!G230,1475199184!G230,1475199637!G230,1475200091!G230,1475200545!G230,1475200999!G230,1475201453!G230,1475201907!G230,1475202344!G230,1475202798!G230,1475203252!G230,1475203706!G230,1475204160!G230,1475204613!G230)</f>
        <v>0</v>
      </c>
      <c r="H230">
        <f>MEDIAN(1475198293!H230,1475198730!H230,1475199184!H230,1475199637!H230,1475200091!H230,1475200545!H230,1475200999!H230,1475201453!H230,1475201907!H230,1475202344!H230,1475202798!H230,1475203252!H230,1475203706!H230,1475204160!H230,1475204613!H230)</f>
        <v>0</v>
      </c>
      <c r="I230">
        <f>MEDIAN(1475198293!I230,1475198730!I230,1475199184!I230,1475199637!I230,1475200091!I230,1475200545!I230,1475200999!I230,1475201453!I230,1475201907!I230,1475202344!I230,1475202798!I230,1475203252!I230,1475203706!I230,1475204160!I230,1475204613!I230)</f>
        <v>0</v>
      </c>
      <c r="J230">
        <f>MEDIAN(1475198293!J230,1475198730!J230,1475199184!J230,1475199637!J230,1475200091!J230,1475200545!J230,1475200999!J230,1475201453!J230,1475201907!J230,1475202344!J230,1475202798!J230,1475203252!J230,1475203706!J230,1475204160!J230,1475204613!J230)</f>
        <v>0</v>
      </c>
      <c r="K230">
        <f>MEDIAN(1475198293!K230,1475198730!K230,1475199184!K230,1475199637!K230,1475200091!K230,1475200545!K230,1475200999!K230,1475201453!K230,1475201907!K230,1475202344!K230,1475202798!K230,1475203252!K230,1475203706!K230,1475204160!K230,1475204613!K230)</f>
        <v>0</v>
      </c>
      <c r="L230">
        <f>MEDIAN(1475198293!L230,1475198730!L230,1475199184!L230,1475199637!L230,1475200091!L230,1475200545!L230,1475200999!L230,1475201453!L230,1475201907!L230,1475202344!L230,1475202798!L230,1475203252!L230,1475203706!L230,1475204160!L230,1475204613!L230)</f>
        <v>0</v>
      </c>
      <c r="M230">
        <f>MEDIAN(1475198293!M230,1475198730!M230,1475199184!M230,1475199637!M230,1475200091!M230,1475200545!M230,1475200999!M230,1475201453!M230,1475201907!M230,1475202344!M230,1475202798!M230,1475203252!M230,1475203706!M230,1475204160!M230,1475204613!M230)</f>
        <v>0</v>
      </c>
      <c r="N230">
        <f>MEDIAN(1475198293!N230,1475198730!N230,1475199184!N230,1475199637!N230,1475200091!N230,1475200545!N230,1475200999!N230,1475201453!N230,1475201907!N230,1475202344!N230,1475202798!N230,1475203252!N230,1475203706!N230,1475204160!N230,1475204613!N230)</f>
        <v>0</v>
      </c>
      <c r="O230">
        <f>MEDIAN(1475198293!O230,1475198730!O230,1475199184!O230,1475199637!O230,1475200091!O230,1475200545!O230,1475200999!O230,1475201453!O230,1475201907!O230,1475202344!O230,1475202798!O230,1475203252!O230,1475203706!O230,1475204160!O230,1475204613!O230)</f>
        <v>0</v>
      </c>
      <c r="P230">
        <f>MEDIAN(1475198293!P230,1475198730!P230,1475199184!P230,1475199637!P230,1475200091!P230,1475200545!P230,1475200999!P230,1475201453!P230,1475201907!P230,1475202344!P230,1475202798!P230,1475203252!P230,1475203706!P230,1475204160!P230,1475204613!P230)</f>
        <v>0</v>
      </c>
      <c r="Q230">
        <f>MEDIAN(1475198293!Q230,1475198730!Q230,1475199184!Q230,1475199637!Q230,1475200091!Q230,1475200545!Q230,1475200999!Q230,1475201453!Q230,1475201907!Q230,1475202344!Q230,1475202798!Q230,1475203252!Q230,1475203706!Q230,1475204160!Q230,1475204613!Q230)</f>
        <v>0</v>
      </c>
      <c r="R230">
        <f>MEDIAN(1475198293!R230,1475198730!R230,1475199184!R230,1475199637!R230,1475200091!R230,1475200545!R230,1475200999!R230,1475201453!R230,1475201907!R230,1475202344!R230,1475202798!R230,1475203252!R230,1475203706!R230,1475204160!R230,1475204613!R230)</f>
        <v>0</v>
      </c>
      <c r="S230">
        <f>MEDIAN(1475198293!S230,1475198730!S230,1475199184!S230,1475199637!S230,1475200091!S230,1475200545!S230,1475200999!S230,1475201453!S230,1475201907!S230,1475202344!S230,1475202798!S230,1475203252!S230,1475203706!S230,1475204160!S230,1475204613!S230)</f>
        <v>0</v>
      </c>
      <c r="T230">
        <f>MEDIAN(1475198293!T230,1475198730!T230,1475199184!T230,1475199637!T230,1475200091!T230,1475200545!T230,1475200999!T230,1475201453!T230,1475201907!T230,1475202344!T230,1475202798!T230,1475203252!T230,1475203706!T230,1475204160!T230,1475204613!T230)</f>
        <v>0</v>
      </c>
      <c r="U230">
        <f>MEDIAN(1475198293!U230,1475198730!U230,1475199184!U230,1475199637!U230,1475200091!U230,1475200545!U230,1475200999!U230,1475201453!U230,1475201907!U230,1475202344!U230,1475202798!U230,1475203252!U230,1475203706!U230,1475204160!U230,1475204613!U230)</f>
        <v>0</v>
      </c>
      <c r="V230">
        <f>MEDIAN(1475198293!V230,1475198730!V230,1475199184!V230,1475199637!V230,1475200091!V230,1475200545!V230,1475200999!V230,1475201453!V230,1475201907!V230,1475202344!V230,1475202798!V230,1475203252!V230,1475203706!V230,1475204160!V230,1475204613!V230)</f>
        <v>0</v>
      </c>
      <c r="W230">
        <f>MEDIAN(1475198293!W230,1475198730!W230,1475199184!W230,1475199637!W230,1475200091!W230,1475200545!W230,1475200999!W230,1475201453!W230,1475201907!W230,1475202344!W230,1475202798!W230,1475203252!W230,1475203706!W230,1475204160!W230,1475204613!W230)</f>
        <v>0</v>
      </c>
    </row>
    <row r="231" spans="1:23">
      <c r="A231">
        <f>MEDIAN(1475198293!A231,1475198730!A231,1475199184!A231,1475199637!A231,1475200091!A231,1475200545!A231,1475200999!A231,1475201453!A231,1475201907!A231,1475202344!A231,1475202798!A231,1475203252!A231,1475203706!A231,1475204160!A231,1475204613!A231)</f>
        <v>0</v>
      </c>
      <c r="B231">
        <f>MEDIAN(1475198293!B231,1475198730!B231,1475199184!B231,1475199637!B231,1475200091!B231,1475200545!B231,1475200999!B231,1475201453!B231,1475201907!B231,1475202344!B231,1475202798!B231,1475203252!B231,1475203706!B231,1475204160!B231,1475204613!B231)</f>
        <v>0</v>
      </c>
      <c r="C231">
        <f>MEDIAN(1475198293!C231,1475198730!C231,1475199184!C231,1475199637!C231,1475200091!C231,1475200545!C231,1475200999!C231,1475201453!C231,1475201907!C231,1475202344!C231,1475202798!C231,1475203252!C231,1475203706!C231,1475204160!C231,1475204613!C231)</f>
        <v>0</v>
      </c>
      <c r="D231">
        <f>MEDIAN(1475198293!D231,1475198730!D231,1475199184!D231,1475199637!D231,1475200091!D231,1475200545!D231,1475200999!D231,1475201453!D231,1475201907!D231,1475202344!D231,1475202798!D231,1475203252!D231,1475203706!D231,1475204160!D231,1475204613!D231)</f>
        <v>0</v>
      </c>
      <c r="E231">
        <f>MEDIAN(1475198293!E231,1475198730!E231,1475199184!E231,1475199637!E231,1475200091!E231,1475200545!E231,1475200999!E231,1475201453!E231,1475201907!E231,1475202344!E231,1475202798!E231,1475203252!E231,1475203706!E231,1475204160!E231,1475204613!E231)</f>
        <v>0</v>
      </c>
      <c r="F231">
        <f>MEDIAN(1475198293!F231,1475198730!F231,1475199184!F231,1475199637!F231,1475200091!F231,1475200545!F231,1475200999!F231,1475201453!F231,1475201907!F231,1475202344!F231,1475202798!F231,1475203252!F231,1475203706!F231,1475204160!F231,1475204613!F231)</f>
        <v>0</v>
      </c>
      <c r="G231">
        <f>MEDIAN(1475198293!G231,1475198730!G231,1475199184!G231,1475199637!G231,1475200091!G231,1475200545!G231,1475200999!G231,1475201453!G231,1475201907!G231,1475202344!G231,1475202798!G231,1475203252!G231,1475203706!G231,1475204160!G231,1475204613!G231)</f>
        <v>0</v>
      </c>
      <c r="H231">
        <f>MEDIAN(1475198293!H231,1475198730!H231,1475199184!H231,1475199637!H231,1475200091!H231,1475200545!H231,1475200999!H231,1475201453!H231,1475201907!H231,1475202344!H231,1475202798!H231,1475203252!H231,1475203706!H231,1475204160!H231,1475204613!H231)</f>
        <v>0</v>
      </c>
      <c r="I231">
        <f>MEDIAN(1475198293!I231,1475198730!I231,1475199184!I231,1475199637!I231,1475200091!I231,1475200545!I231,1475200999!I231,1475201453!I231,1475201907!I231,1475202344!I231,1475202798!I231,1475203252!I231,1475203706!I231,1475204160!I231,1475204613!I231)</f>
        <v>0</v>
      </c>
      <c r="J231">
        <f>MEDIAN(1475198293!J231,1475198730!J231,1475199184!J231,1475199637!J231,1475200091!J231,1475200545!J231,1475200999!J231,1475201453!J231,1475201907!J231,1475202344!J231,1475202798!J231,1475203252!J231,1475203706!J231,1475204160!J231,1475204613!J231)</f>
        <v>0</v>
      </c>
      <c r="K231">
        <f>MEDIAN(1475198293!K231,1475198730!K231,1475199184!K231,1475199637!K231,1475200091!K231,1475200545!K231,1475200999!K231,1475201453!K231,1475201907!K231,1475202344!K231,1475202798!K231,1475203252!K231,1475203706!K231,1475204160!K231,1475204613!K231)</f>
        <v>0</v>
      </c>
      <c r="L231">
        <f>MEDIAN(1475198293!L231,1475198730!L231,1475199184!L231,1475199637!L231,1475200091!L231,1475200545!L231,1475200999!L231,1475201453!L231,1475201907!L231,1475202344!L231,1475202798!L231,1475203252!L231,1475203706!L231,1475204160!L231,1475204613!L231)</f>
        <v>0</v>
      </c>
      <c r="M231">
        <f>MEDIAN(1475198293!M231,1475198730!M231,1475199184!M231,1475199637!M231,1475200091!M231,1475200545!M231,1475200999!M231,1475201453!M231,1475201907!M231,1475202344!M231,1475202798!M231,1475203252!M231,1475203706!M231,1475204160!M231,1475204613!M231)</f>
        <v>0</v>
      </c>
      <c r="N231">
        <f>MEDIAN(1475198293!N231,1475198730!N231,1475199184!N231,1475199637!N231,1475200091!N231,1475200545!N231,1475200999!N231,1475201453!N231,1475201907!N231,1475202344!N231,1475202798!N231,1475203252!N231,1475203706!N231,1475204160!N231,1475204613!N231)</f>
        <v>0</v>
      </c>
      <c r="O231">
        <f>MEDIAN(1475198293!O231,1475198730!O231,1475199184!O231,1475199637!O231,1475200091!O231,1475200545!O231,1475200999!O231,1475201453!O231,1475201907!O231,1475202344!O231,1475202798!O231,1475203252!O231,1475203706!O231,1475204160!O231,1475204613!O231)</f>
        <v>0</v>
      </c>
      <c r="P231">
        <f>MEDIAN(1475198293!P231,1475198730!P231,1475199184!P231,1475199637!P231,1475200091!P231,1475200545!P231,1475200999!P231,1475201453!P231,1475201907!P231,1475202344!P231,1475202798!P231,1475203252!P231,1475203706!P231,1475204160!P231,1475204613!P231)</f>
        <v>0</v>
      </c>
      <c r="Q231">
        <f>MEDIAN(1475198293!Q231,1475198730!Q231,1475199184!Q231,1475199637!Q231,1475200091!Q231,1475200545!Q231,1475200999!Q231,1475201453!Q231,1475201907!Q231,1475202344!Q231,1475202798!Q231,1475203252!Q231,1475203706!Q231,1475204160!Q231,1475204613!Q231)</f>
        <v>0</v>
      </c>
      <c r="R231">
        <f>MEDIAN(1475198293!R231,1475198730!R231,1475199184!R231,1475199637!R231,1475200091!R231,1475200545!R231,1475200999!R231,1475201453!R231,1475201907!R231,1475202344!R231,1475202798!R231,1475203252!R231,1475203706!R231,1475204160!R231,1475204613!R231)</f>
        <v>0</v>
      </c>
      <c r="S231">
        <f>MEDIAN(1475198293!S231,1475198730!S231,1475199184!S231,1475199637!S231,1475200091!S231,1475200545!S231,1475200999!S231,1475201453!S231,1475201907!S231,1475202344!S231,1475202798!S231,1475203252!S231,1475203706!S231,1475204160!S231,1475204613!S231)</f>
        <v>0</v>
      </c>
      <c r="T231">
        <f>MEDIAN(1475198293!T231,1475198730!T231,1475199184!T231,1475199637!T231,1475200091!T231,1475200545!T231,1475200999!T231,1475201453!T231,1475201907!T231,1475202344!T231,1475202798!T231,1475203252!T231,1475203706!T231,1475204160!T231,1475204613!T231)</f>
        <v>0</v>
      </c>
      <c r="U231">
        <f>MEDIAN(1475198293!U231,1475198730!U231,1475199184!U231,1475199637!U231,1475200091!U231,1475200545!U231,1475200999!U231,1475201453!U231,1475201907!U231,1475202344!U231,1475202798!U231,1475203252!U231,1475203706!U231,1475204160!U231,1475204613!U231)</f>
        <v>0</v>
      </c>
      <c r="V231">
        <f>MEDIAN(1475198293!V231,1475198730!V231,1475199184!V231,1475199637!V231,1475200091!V231,1475200545!V231,1475200999!V231,1475201453!V231,1475201907!V231,1475202344!V231,1475202798!V231,1475203252!V231,1475203706!V231,1475204160!V231,1475204613!V231)</f>
        <v>0</v>
      </c>
      <c r="W231">
        <f>MEDIAN(1475198293!W231,1475198730!W231,1475199184!W231,1475199637!W231,1475200091!W231,1475200545!W231,1475200999!W231,1475201453!W231,1475201907!W231,1475202344!W231,1475202798!W231,1475203252!W231,1475203706!W231,1475204160!W231,1475204613!W231)</f>
        <v>0</v>
      </c>
    </row>
    <row r="232" spans="1:23">
      <c r="A232">
        <f>MEDIAN(1475198293!A232,1475198730!A232,1475199184!A232,1475199637!A232,1475200091!A232,1475200545!A232,1475200999!A232,1475201453!A232,1475201907!A232,1475202344!A232,1475202798!A232,1475203252!A232,1475203706!A232,1475204160!A232,1475204613!A232)</f>
        <v>0</v>
      </c>
      <c r="B232">
        <f>MEDIAN(1475198293!B232,1475198730!B232,1475199184!B232,1475199637!B232,1475200091!B232,1475200545!B232,1475200999!B232,1475201453!B232,1475201907!B232,1475202344!B232,1475202798!B232,1475203252!B232,1475203706!B232,1475204160!B232,1475204613!B232)</f>
        <v>0</v>
      </c>
      <c r="C232">
        <f>MEDIAN(1475198293!C232,1475198730!C232,1475199184!C232,1475199637!C232,1475200091!C232,1475200545!C232,1475200999!C232,1475201453!C232,1475201907!C232,1475202344!C232,1475202798!C232,1475203252!C232,1475203706!C232,1475204160!C232,1475204613!C232)</f>
        <v>0</v>
      </c>
      <c r="D232">
        <f>MEDIAN(1475198293!D232,1475198730!D232,1475199184!D232,1475199637!D232,1475200091!D232,1475200545!D232,1475200999!D232,1475201453!D232,1475201907!D232,1475202344!D232,1475202798!D232,1475203252!D232,1475203706!D232,1475204160!D232,1475204613!D232)</f>
        <v>0</v>
      </c>
      <c r="E232">
        <f>MEDIAN(1475198293!E232,1475198730!E232,1475199184!E232,1475199637!E232,1475200091!E232,1475200545!E232,1475200999!E232,1475201453!E232,1475201907!E232,1475202344!E232,1475202798!E232,1475203252!E232,1475203706!E232,1475204160!E232,1475204613!E232)</f>
        <v>0</v>
      </c>
      <c r="F232">
        <f>MEDIAN(1475198293!F232,1475198730!F232,1475199184!F232,1475199637!F232,1475200091!F232,1475200545!F232,1475200999!F232,1475201453!F232,1475201907!F232,1475202344!F232,1475202798!F232,1475203252!F232,1475203706!F232,1475204160!F232,1475204613!F232)</f>
        <v>0</v>
      </c>
      <c r="G232">
        <f>MEDIAN(1475198293!G232,1475198730!G232,1475199184!G232,1475199637!G232,1475200091!G232,1475200545!G232,1475200999!G232,1475201453!G232,1475201907!G232,1475202344!G232,1475202798!G232,1475203252!G232,1475203706!G232,1475204160!G232,1475204613!G232)</f>
        <v>0</v>
      </c>
      <c r="H232">
        <f>MEDIAN(1475198293!H232,1475198730!H232,1475199184!H232,1475199637!H232,1475200091!H232,1475200545!H232,1475200999!H232,1475201453!H232,1475201907!H232,1475202344!H232,1475202798!H232,1475203252!H232,1475203706!H232,1475204160!H232,1475204613!H232)</f>
        <v>0</v>
      </c>
      <c r="I232">
        <f>MEDIAN(1475198293!I232,1475198730!I232,1475199184!I232,1475199637!I232,1475200091!I232,1475200545!I232,1475200999!I232,1475201453!I232,1475201907!I232,1475202344!I232,1475202798!I232,1475203252!I232,1475203706!I232,1475204160!I232,1475204613!I232)</f>
        <v>0</v>
      </c>
      <c r="J232">
        <f>MEDIAN(1475198293!J232,1475198730!J232,1475199184!J232,1475199637!J232,1475200091!J232,1475200545!J232,1475200999!J232,1475201453!J232,1475201907!J232,1475202344!J232,1475202798!J232,1475203252!J232,1475203706!J232,1475204160!J232,1475204613!J232)</f>
        <v>0</v>
      </c>
      <c r="K232">
        <f>MEDIAN(1475198293!K232,1475198730!K232,1475199184!K232,1475199637!K232,1475200091!K232,1475200545!K232,1475200999!K232,1475201453!K232,1475201907!K232,1475202344!K232,1475202798!K232,1475203252!K232,1475203706!K232,1475204160!K232,1475204613!K232)</f>
        <v>0</v>
      </c>
      <c r="L232">
        <f>MEDIAN(1475198293!L232,1475198730!L232,1475199184!L232,1475199637!L232,1475200091!L232,1475200545!L232,1475200999!L232,1475201453!L232,1475201907!L232,1475202344!L232,1475202798!L232,1475203252!L232,1475203706!L232,1475204160!L232,1475204613!L232)</f>
        <v>0</v>
      </c>
      <c r="M232">
        <f>MEDIAN(1475198293!M232,1475198730!M232,1475199184!M232,1475199637!M232,1475200091!M232,1475200545!M232,1475200999!M232,1475201453!M232,1475201907!M232,1475202344!M232,1475202798!M232,1475203252!M232,1475203706!M232,1475204160!M232,1475204613!M232)</f>
        <v>0</v>
      </c>
      <c r="N232">
        <f>MEDIAN(1475198293!N232,1475198730!N232,1475199184!N232,1475199637!N232,1475200091!N232,1475200545!N232,1475200999!N232,1475201453!N232,1475201907!N232,1475202344!N232,1475202798!N232,1475203252!N232,1475203706!N232,1475204160!N232,1475204613!N232)</f>
        <v>0</v>
      </c>
      <c r="O232">
        <f>MEDIAN(1475198293!O232,1475198730!O232,1475199184!O232,1475199637!O232,1475200091!O232,1475200545!O232,1475200999!O232,1475201453!O232,1475201907!O232,1475202344!O232,1475202798!O232,1475203252!O232,1475203706!O232,1475204160!O232,1475204613!O232)</f>
        <v>0</v>
      </c>
      <c r="P232">
        <f>MEDIAN(1475198293!P232,1475198730!P232,1475199184!P232,1475199637!P232,1475200091!P232,1475200545!P232,1475200999!P232,1475201453!P232,1475201907!P232,1475202344!P232,1475202798!P232,1475203252!P232,1475203706!P232,1475204160!P232,1475204613!P232)</f>
        <v>0</v>
      </c>
      <c r="Q232">
        <f>MEDIAN(1475198293!Q232,1475198730!Q232,1475199184!Q232,1475199637!Q232,1475200091!Q232,1475200545!Q232,1475200999!Q232,1475201453!Q232,1475201907!Q232,1475202344!Q232,1475202798!Q232,1475203252!Q232,1475203706!Q232,1475204160!Q232,1475204613!Q232)</f>
        <v>0</v>
      </c>
      <c r="R232">
        <f>MEDIAN(1475198293!R232,1475198730!R232,1475199184!R232,1475199637!R232,1475200091!R232,1475200545!R232,1475200999!R232,1475201453!R232,1475201907!R232,1475202344!R232,1475202798!R232,1475203252!R232,1475203706!R232,1475204160!R232,1475204613!R232)</f>
        <v>0</v>
      </c>
      <c r="S232">
        <f>MEDIAN(1475198293!S232,1475198730!S232,1475199184!S232,1475199637!S232,1475200091!S232,1475200545!S232,1475200999!S232,1475201453!S232,1475201907!S232,1475202344!S232,1475202798!S232,1475203252!S232,1475203706!S232,1475204160!S232,1475204613!S232)</f>
        <v>0</v>
      </c>
      <c r="T232">
        <f>MEDIAN(1475198293!T232,1475198730!T232,1475199184!T232,1475199637!T232,1475200091!T232,1475200545!T232,1475200999!T232,1475201453!T232,1475201907!T232,1475202344!T232,1475202798!T232,1475203252!T232,1475203706!T232,1475204160!T232,1475204613!T232)</f>
        <v>0</v>
      </c>
      <c r="U232">
        <f>MEDIAN(1475198293!U232,1475198730!U232,1475199184!U232,1475199637!U232,1475200091!U232,1475200545!U232,1475200999!U232,1475201453!U232,1475201907!U232,1475202344!U232,1475202798!U232,1475203252!U232,1475203706!U232,1475204160!U232,1475204613!U232)</f>
        <v>0</v>
      </c>
      <c r="V232">
        <f>MEDIAN(1475198293!V232,1475198730!V232,1475199184!V232,1475199637!V232,1475200091!V232,1475200545!V232,1475200999!V232,1475201453!V232,1475201907!V232,1475202344!V232,1475202798!V232,1475203252!V232,1475203706!V232,1475204160!V232,1475204613!V232)</f>
        <v>0</v>
      </c>
      <c r="W232">
        <f>MEDIAN(1475198293!W232,1475198730!W232,1475199184!W232,1475199637!W232,1475200091!W232,1475200545!W232,1475200999!W232,1475201453!W232,1475201907!W232,1475202344!W232,1475202798!W232,1475203252!W232,1475203706!W232,1475204160!W232,1475204613!W232)</f>
        <v>0</v>
      </c>
    </row>
    <row r="233" spans="1:23">
      <c r="A233">
        <f>MEDIAN(1475198293!A233,1475198730!A233,1475199184!A233,1475199637!A233,1475200091!A233,1475200545!A233,1475200999!A233,1475201453!A233,1475201907!A233,1475202344!A233,1475202798!A233,1475203252!A233,1475203706!A233,1475204160!A233,1475204613!A233)</f>
        <v>0</v>
      </c>
      <c r="B233">
        <f>MEDIAN(1475198293!B233,1475198730!B233,1475199184!B233,1475199637!B233,1475200091!B233,1475200545!B233,1475200999!B233,1475201453!B233,1475201907!B233,1475202344!B233,1475202798!B233,1475203252!B233,1475203706!B233,1475204160!B233,1475204613!B233)</f>
        <v>0</v>
      </c>
      <c r="C233">
        <f>MEDIAN(1475198293!C233,1475198730!C233,1475199184!C233,1475199637!C233,1475200091!C233,1475200545!C233,1475200999!C233,1475201453!C233,1475201907!C233,1475202344!C233,1475202798!C233,1475203252!C233,1475203706!C233,1475204160!C233,1475204613!C233)</f>
        <v>0</v>
      </c>
      <c r="D233">
        <f>MEDIAN(1475198293!D233,1475198730!D233,1475199184!D233,1475199637!D233,1475200091!D233,1475200545!D233,1475200999!D233,1475201453!D233,1475201907!D233,1475202344!D233,1475202798!D233,1475203252!D233,1475203706!D233,1475204160!D233,1475204613!D233)</f>
        <v>0</v>
      </c>
      <c r="E233">
        <f>MEDIAN(1475198293!E233,1475198730!E233,1475199184!E233,1475199637!E233,1475200091!E233,1475200545!E233,1475200999!E233,1475201453!E233,1475201907!E233,1475202344!E233,1475202798!E233,1475203252!E233,1475203706!E233,1475204160!E233,1475204613!E233)</f>
        <v>0</v>
      </c>
      <c r="F233">
        <f>MEDIAN(1475198293!F233,1475198730!F233,1475199184!F233,1475199637!F233,1475200091!F233,1475200545!F233,1475200999!F233,1475201453!F233,1475201907!F233,1475202344!F233,1475202798!F233,1475203252!F233,1475203706!F233,1475204160!F233,1475204613!F233)</f>
        <v>0</v>
      </c>
      <c r="G233">
        <f>MEDIAN(1475198293!G233,1475198730!G233,1475199184!G233,1475199637!G233,1475200091!G233,1475200545!G233,1475200999!G233,1475201453!G233,1475201907!G233,1475202344!G233,1475202798!G233,1475203252!G233,1475203706!G233,1475204160!G233,1475204613!G233)</f>
        <v>0</v>
      </c>
      <c r="H233">
        <f>MEDIAN(1475198293!H233,1475198730!H233,1475199184!H233,1475199637!H233,1475200091!H233,1475200545!H233,1475200999!H233,1475201453!H233,1475201907!H233,1475202344!H233,1475202798!H233,1475203252!H233,1475203706!H233,1475204160!H233,1475204613!H233)</f>
        <v>0</v>
      </c>
      <c r="I233">
        <f>MEDIAN(1475198293!I233,1475198730!I233,1475199184!I233,1475199637!I233,1475200091!I233,1475200545!I233,1475200999!I233,1475201453!I233,1475201907!I233,1475202344!I233,1475202798!I233,1475203252!I233,1475203706!I233,1475204160!I233,1475204613!I233)</f>
        <v>0</v>
      </c>
      <c r="J233">
        <f>MEDIAN(1475198293!J233,1475198730!J233,1475199184!J233,1475199637!J233,1475200091!J233,1475200545!J233,1475200999!J233,1475201453!J233,1475201907!J233,1475202344!J233,1475202798!J233,1475203252!J233,1475203706!J233,1475204160!J233,1475204613!J233)</f>
        <v>0</v>
      </c>
      <c r="K233">
        <f>MEDIAN(1475198293!K233,1475198730!K233,1475199184!K233,1475199637!K233,1475200091!K233,1475200545!K233,1475200999!K233,1475201453!K233,1475201907!K233,1475202344!K233,1475202798!K233,1475203252!K233,1475203706!K233,1475204160!K233,1475204613!K233)</f>
        <v>0</v>
      </c>
      <c r="L233">
        <f>MEDIAN(1475198293!L233,1475198730!L233,1475199184!L233,1475199637!L233,1475200091!L233,1475200545!L233,1475200999!L233,1475201453!L233,1475201907!L233,1475202344!L233,1475202798!L233,1475203252!L233,1475203706!L233,1475204160!L233,1475204613!L233)</f>
        <v>0</v>
      </c>
      <c r="M233">
        <f>MEDIAN(1475198293!M233,1475198730!M233,1475199184!M233,1475199637!M233,1475200091!M233,1475200545!M233,1475200999!M233,1475201453!M233,1475201907!M233,1475202344!M233,1475202798!M233,1475203252!M233,1475203706!M233,1475204160!M233,1475204613!M233)</f>
        <v>0</v>
      </c>
      <c r="N233">
        <f>MEDIAN(1475198293!N233,1475198730!N233,1475199184!N233,1475199637!N233,1475200091!N233,1475200545!N233,1475200999!N233,1475201453!N233,1475201907!N233,1475202344!N233,1475202798!N233,1475203252!N233,1475203706!N233,1475204160!N233,1475204613!N233)</f>
        <v>0</v>
      </c>
      <c r="O233">
        <f>MEDIAN(1475198293!O233,1475198730!O233,1475199184!O233,1475199637!O233,1475200091!O233,1475200545!O233,1475200999!O233,1475201453!O233,1475201907!O233,1475202344!O233,1475202798!O233,1475203252!O233,1475203706!O233,1475204160!O233,1475204613!O233)</f>
        <v>0</v>
      </c>
      <c r="P233">
        <f>MEDIAN(1475198293!P233,1475198730!P233,1475199184!P233,1475199637!P233,1475200091!P233,1475200545!P233,1475200999!P233,1475201453!P233,1475201907!P233,1475202344!P233,1475202798!P233,1475203252!P233,1475203706!P233,1475204160!P233,1475204613!P233)</f>
        <v>0</v>
      </c>
      <c r="Q233">
        <f>MEDIAN(1475198293!Q233,1475198730!Q233,1475199184!Q233,1475199637!Q233,1475200091!Q233,1475200545!Q233,1475200999!Q233,1475201453!Q233,1475201907!Q233,1475202344!Q233,1475202798!Q233,1475203252!Q233,1475203706!Q233,1475204160!Q233,1475204613!Q233)</f>
        <v>0</v>
      </c>
      <c r="R233">
        <f>MEDIAN(1475198293!R233,1475198730!R233,1475199184!R233,1475199637!R233,1475200091!R233,1475200545!R233,1475200999!R233,1475201453!R233,1475201907!R233,1475202344!R233,1475202798!R233,1475203252!R233,1475203706!R233,1475204160!R233,1475204613!R233)</f>
        <v>0</v>
      </c>
      <c r="S233">
        <f>MEDIAN(1475198293!S233,1475198730!S233,1475199184!S233,1475199637!S233,1475200091!S233,1475200545!S233,1475200999!S233,1475201453!S233,1475201907!S233,1475202344!S233,1475202798!S233,1475203252!S233,1475203706!S233,1475204160!S233,1475204613!S233)</f>
        <v>0</v>
      </c>
      <c r="T233">
        <f>MEDIAN(1475198293!T233,1475198730!T233,1475199184!T233,1475199637!T233,1475200091!T233,1475200545!T233,1475200999!T233,1475201453!T233,1475201907!T233,1475202344!T233,1475202798!T233,1475203252!T233,1475203706!T233,1475204160!T233,1475204613!T233)</f>
        <v>0</v>
      </c>
      <c r="U233">
        <f>MEDIAN(1475198293!U233,1475198730!U233,1475199184!U233,1475199637!U233,1475200091!U233,1475200545!U233,1475200999!U233,1475201453!U233,1475201907!U233,1475202344!U233,1475202798!U233,1475203252!U233,1475203706!U233,1475204160!U233,1475204613!U233)</f>
        <v>0</v>
      </c>
      <c r="V233">
        <f>MEDIAN(1475198293!V233,1475198730!V233,1475199184!V233,1475199637!V233,1475200091!V233,1475200545!V233,1475200999!V233,1475201453!V233,1475201907!V233,1475202344!V233,1475202798!V233,1475203252!V233,1475203706!V233,1475204160!V233,1475204613!V233)</f>
        <v>0</v>
      </c>
      <c r="W233">
        <f>MEDIAN(1475198293!W233,1475198730!W233,1475199184!W233,1475199637!W233,1475200091!W233,1475200545!W233,1475200999!W233,1475201453!W233,1475201907!W233,1475202344!W233,1475202798!W233,1475203252!W233,1475203706!W233,1475204160!W233,1475204613!W233)</f>
        <v>0</v>
      </c>
    </row>
    <row r="234" spans="1:23">
      <c r="A234">
        <f>MEDIAN(1475198293!A234,1475198730!A234,1475199184!A234,1475199637!A234,1475200091!A234,1475200545!A234,1475200999!A234,1475201453!A234,1475201907!A234,1475202344!A234,1475202798!A234,1475203252!A234,1475203706!A234,1475204160!A234,1475204613!A234)</f>
        <v>0</v>
      </c>
      <c r="B234">
        <f>MEDIAN(1475198293!B234,1475198730!B234,1475199184!B234,1475199637!B234,1475200091!B234,1475200545!B234,1475200999!B234,1475201453!B234,1475201907!B234,1475202344!B234,1475202798!B234,1475203252!B234,1475203706!B234,1475204160!B234,1475204613!B234)</f>
        <v>0</v>
      </c>
      <c r="C234">
        <f>MEDIAN(1475198293!C234,1475198730!C234,1475199184!C234,1475199637!C234,1475200091!C234,1475200545!C234,1475200999!C234,1475201453!C234,1475201907!C234,1475202344!C234,1475202798!C234,1475203252!C234,1475203706!C234,1475204160!C234,1475204613!C234)</f>
        <v>0</v>
      </c>
      <c r="D234">
        <f>MEDIAN(1475198293!D234,1475198730!D234,1475199184!D234,1475199637!D234,1475200091!D234,1475200545!D234,1475200999!D234,1475201453!D234,1475201907!D234,1475202344!D234,1475202798!D234,1475203252!D234,1475203706!D234,1475204160!D234,1475204613!D234)</f>
        <v>0</v>
      </c>
      <c r="E234">
        <f>MEDIAN(1475198293!E234,1475198730!E234,1475199184!E234,1475199637!E234,1475200091!E234,1475200545!E234,1475200999!E234,1475201453!E234,1475201907!E234,1475202344!E234,1475202798!E234,1475203252!E234,1475203706!E234,1475204160!E234,1475204613!E234)</f>
        <v>0</v>
      </c>
      <c r="F234">
        <f>MEDIAN(1475198293!F234,1475198730!F234,1475199184!F234,1475199637!F234,1475200091!F234,1475200545!F234,1475200999!F234,1475201453!F234,1475201907!F234,1475202344!F234,1475202798!F234,1475203252!F234,1475203706!F234,1475204160!F234,1475204613!F234)</f>
        <v>0</v>
      </c>
      <c r="G234">
        <f>MEDIAN(1475198293!G234,1475198730!G234,1475199184!G234,1475199637!G234,1475200091!G234,1475200545!G234,1475200999!G234,1475201453!G234,1475201907!G234,1475202344!G234,1475202798!G234,1475203252!G234,1475203706!G234,1475204160!G234,1475204613!G234)</f>
        <v>0</v>
      </c>
      <c r="H234">
        <f>MEDIAN(1475198293!H234,1475198730!H234,1475199184!H234,1475199637!H234,1475200091!H234,1475200545!H234,1475200999!H234,1475201453!H234,1475201907!H234,1475202344!H234,1475202798!H234,1475203252!H234,1475203706!H234,1475204160!H234,1475204613!H234)</f>
        <v>0</v>
      </c>
      <c r="I234">
        <f>MEDIAN(1475198293!I234,1475198730!I234,1475199184!I234,1475199637!I234,1475200091!I234,1475200545!I234,1475200999!I234,1475201453!I234,1475201907!I234,1475202344!I234,1475202798!I234,1475203252!I234,1475203706!I234,1475204160!I234,1475204613!I234)</f>
        <v>0</v>
      </c>
      <c r="J234">
        <f>MEDIAN(1475198293!J234,1475198730!J234,1475199184!J234,1475199637!J234,1475200091!J234,1475200545!J234,1475200999!J234,1475201453!J234,1475201907!J234,1475202344!J234,1475202798!J234,1475203252!J234,1475203706!J234,1475204160!J234,1475204613!J234)</f>
        <v>0</v>
      </c>
      <c r="K234">
        <f>MEDIAN(1475198293!K234,1475198730!K234,1475199184!K234,1475199637!K234,1475200091!K234,1475200545!K234,1475200999!K234,1475201453!K234,1475201907!K234,1475202344!K234,1475202798!K234,1475203252!K234,1475203706!K234,1475204160!K234,1475204613!K234)</f>
        <v>0</v>
      </c>
      <c r="L234">
        <f>MEDIAN(1475198293!L234,1475198730!L234,1475199184!L234,1475199637!L234,1475200091!L234,1475200545!L234,1475200999!L234,1475201453!L234,1475201907!L234,1475202344!L234,1475202798!L234,1475203252!L234,1475203706!L234,1475204160!L234,1475204613!L234)</f>
        <v>0</v>
      </c>
      <c r="M234">
        <f>MEDIAN(1475198293!M234,1475198730!M234,1475199184!M234,1475199637!M234,1475200091!M234,1475200545!M234,1475200999!M234,1475201453!M234,1475201907!M234,1475202344!M234,1475202798!M234,1475203252!M234,1475203706!M234,1475204160!M234,1475204613!M234)</f>
        <v>0</v>
      </c>
      <c r="N234">
        <f>MEDIAN(1475198293!N234,1475198730!N234,1475199184!N234,1475199637!N234,1475200091!N234,1475200545!N234,1475200999!N234,1475201453!N234,1475201907!N234,1475202344!N234,1475202798!N234,1475203252!N234,1475203706!N234,1475204160!N234,1475204613!N234)</f>
        <v>0</v>
      </c>
      <c r="O234">
        <f>MEDIAN(1475198293!O234,1475198730!O234,1475199184!O234,1475199637!O234,1475200091!O234,1475200545!O234,1475200999!O234,1475201453!O234,1475201907!O234,1475202344!O234,1475202798!O234,1475203252!O234,1475203706!O234,1475204160!O234,1475204613!O234)</f>
        <v>0</v>
      </c>
      <c r="P234">
        <f>MEDIAN(1475198293!P234,1475198730!P234,1475199184!P234,1475199637!P234,1475200091!P234,1475200545!P234,1475200999!P234,1475201453!P234,1475201907!P234,1475202344!P234,1475202798!P234,1475203252!P234,1475203706!P234,1475204160!P234,1475204613!P234)</f>
        <v>0</v>
      </c>
      <c r="Q234">
        <f>MEDIAN(1475198293!Q234,1475198730!Q234,1475199184!Q234,1475199637!Q234,1475200091!Q234,1475200545!Q234,1475200999!Q234,1475201453!Q234,1475201907!Q234,1475202344!Q234,1475202798!Q234,1475203252!Q234,1475203706!Q234,1475204160!Q234,1475204613!Q234)</f>
        <v>0</v>
      </c>
      <c r="R234">
        <f>MEDIAN(1475198293!R234,1475198730!R234,1475199184!R234,1475199637!R234,1475200091!R234,1475200545!R234,1475200999!R234,1475201453!R234,1475201907!R234,1475202344!R234,1475202798!R234,1475203252!R234,1475203706!R234,1475204160!R234,1475204613!R234)</f>
        <v>0</v>
      </c>
      <c r="S234">
        <f>MEDIAN(1475198293!S234,1475198730!S234,1475199184!S234,1475199637!S234,1475200091!S234,1475200545!S234,1475200999!S234,1475201453!S234,1475201907!S234,1475202344!S234,1475202798!S234,1475203252!S234,1475203706!S234,1475204160!S234,1475204613!S234)</f>
        <v>0</v>
      </c>
      <c r="T234">
        <f>MEDIAN(1475198293!T234,1475198730!T234,1475199184!T234,1475199637!T234,1475200091!T234,1475200545!T234,1475200999!T234,1475201453!T234,1475201907!T234,1475202344!T234,1475202798!T234,1475203252!T234,1475203706!T234,1475204160!T234,1475204613!T234)</f>
        <v>0</v>
      </c>
      <c r="U234">
        <f>MEDIAN(1475198293!U234,1475198730!U234,1475199184!U234,1475199637!U234,1475200091!U234,1475200545!U234,1475200999!U234,1475201453!U234,1475201907!U234,1475202344!U234,1475202798!U234,1475203252!U234,1475203706!U234,1475204160!U234,1475204613!U234)</f>
        <v>0</v>
      </c>
      <c r="V234">
        <f>MEDIAN(1475198293!V234,1475198730!V234,1475199184!V234,1475199637!V234,1475200091!V234,1475200545!V234,1475200999!V234,1475201453!V234,1475201907!V234,1475202344!V234,1475202798!V234,1475203252!V234,1475203706!V234,1475204160!V234,1475204613!V234)</f>
        <v>0</v>
      </c>
      <c r="W234">
        <f>MEDIAN(1475198293!W234,1475198730!W234,1475199184!W234,1475199637!W234,1475200091!W234,1475200545!W234,1475200999!W234,1475201453!W234,1475201907!W234,1475202344!W234,1475202798!W234,1475203252!W234,1475203706!W234,1475204160!W234,1475204613!W234)</f>
        <v>0</v>
      </c>
    </row>
    <row r="235" spans="1:23">
      <c r="A235">
        <f>MEDIAN(1475198293!A235,1475198730!A235,1475199184!A235,1475199637!A235,1475200091!A235,1475200545!A235,1475200999!A235,1475201453!A235,1475201907!A235,1475202344!A235,1475202798!A235,1475203252!A235,1475203706!A235,1475204160!A235,1475204613!A235)</f>
        <v>0</v>
      </c>
      <c r="B235">
        <f>MEDIAN(1475198293!B235,1475198730!B235,1475199184!B235,1475199637!B235,1475200091!B235,1475200545!B235,1475200999!B235,1475201453!B235,1475201907!B235,1475202344!B235,1475202798!B235,1475203252!B235,1475203706!B235,1475204160!B235,1475204613!B235)</f>
        <v>0</v>
      </c>
      <c r="C235">
        <f>MEDIAN(1475198293!C235,1475198730!C235,1475199184!C235,1475199637!C235,1475200091!C235,1475200545!C235,1475200999!C235,1475201453!C235,1475201907!C235,1475202344!C235,1475202798!C235,1475203252!C235,1475203706!C235,1475204160!C235,1475204613!C235)</f>
        <v>0</v>
      </c>
      <c r="D235">
        <f>MEDIAN(1475198293!D235,1475198730!D235,1475199184!D235,1475199637!D235,1475200091!D235,1475200545!D235,1475200999!D235,1475201453!D235,1475201907!D235,1475202344!D235,1475202798!D235,1475203252!D235,1475203706!D235,1475204160!D235,1475204613!D235)</f>
        <v>0</v>
      </c>
      <c r="E235">
        <f>MEDIAN(1475198293!E235,1475198730!E235,1475199184!E235,1475199637!E235,1475200091!E235,1475200545!E235,1475200999!E235,1475201453!E235,1475201907!E235,1475202344!E235,1475202798!E235,1475203252!E235,1475203706!E235,1475204160!E235,1475204613!E235)</f>
        <v>0</v>
      </c>
      <c r="F235">
        <f>MEDIAN(1475198293!F235,1475198730!F235,1475199184!F235,1475199637!F235,1475200091!F235,1475200545!F235,1475200999!F235,1475201453!F235,1475201907!F235,1475202344!F235,1475202798!F235,1475203252!F235,1475203706!F235,1475204160!F235,1475204613!F235)</f>
        <v>0</v>
      </c>
      <c r="G235">
        <f>MEDIAN(1475198293!G235,1475198730!G235,1475199184!G235,1475199637!G235,1475200091!G235,1475200545!G235,1475200999!G235,1475201453!G235,1475201907!G235,1475202344!G235,1475202798!G235,1475203252!G235,1475203706!G235,1475204160!G235,1475204613!G235)</f>
        <v>0</v>
      </c>
      <c r="H235">
        <f>MEDIAN(1475198293!H235,1475198730!H235,1475199184!H235,1475199637!H235,1475200091!H235,1475200545!H235,1475200999!H235,1475201453!H235,1475201907!H235,1475202344!H235,1475202798!H235,1475203252!H235,1475203706!H235,1475204160!H235,1475204613!H235)</f>
        <v>0</v>
      </c>
      <c r="I235">
        <f>MEDIAN(1475198293!I235,1475198730!I235,1475199184!I235,1475199637!I235,1475200091!I235,1475200545!I235,1475200999!I235,1475201453!I235,1475201907!I235,1475202344!I235,1475202798!I235,1475203252!I235,1475203706!I235,1475204160!I235,1475204613!I235)</f>
        <v>0</v>
      </c>
      <c r="J235">
        <f>MEDIAN(1475198293!J235,1475198730!J235,1475199184!J235,1475199637!J235,1475200091!J235,1475200545!J235,1475200999!J235,1475201453!J235,1475201907!J235,1475202344!J235,1475202798!J235,1475203252!J235,1475203706!J235,1475204160!J235,1475204613!J235)</f>
        <v>0</v>
      </c>
      <c r="K235">
        <f>MEDIAN(1475198293!K235,1475198730!K235,1475199184!K235,1475199637!K235,1475200091!K235,1475200545!K235,1475200999!K235,1475201453!K235,1475201907!K235,1475202344!K235,1475202798!K235,1475203252!K235,1475203706!K235,1475204160!K235,1475204613!K235)</f>
        <v>0</v>
      </c>
      <c r="L235">
        <f>MEDIAN(1475198293!L235,1475198730!L235,1475199184!L235,1475199637!L235,1475200091!L235,1475200545!L235,1475200999!L235,1475201453!L235,1475201907!L235,1475202344!L235,1475202798!L235,1475203252!L235,1475203706!L235,1475204160!L235,1475204613!L235)</f>
        <v>0</v>
      </c>
      <c r="M235">
        <f>MEDIAN(1475198293!M235,1475198730!M235,1475199184!M235,1475199637!M235,1475200091!M235,1475200545!M235,1475200999!M235,1475201453!M235,1475201907!M235,1475202344!M235,1475202798!M235,1475203252!M235,1475203706!M235,1475204160!M235,1475204613!M235)</f>
        <v>0</v>
      </c>
      <c r="N235">
        <f>MEDIAN(1475198293!N235,1475198730!N235,1475199184!N235,1475199637!N235,1475200091!N235,1475200545!N235,1475200999!N235,1475201453!N235,1475201907!N235,1475202344!N235,1475202798!N235,1475203252!N235,1475203706!N235,1475204160!N235,1475204613!N235)</f>
        <v>0</v>
      </c>
      <c r="O235">
        <f>MEDIAN(1475198293!O235,1475198730!O235,1475199184!O235,1475199637!O235,1475200091!O235,1475200545!O235,1475200999!O235,1475201453!O235,1475201907!O235,1475202344!O235,1475202798!O235,1475203252!O235,1475203706!O235,1475204160!O235,1475204613!O235)</f>
        <v>0</v>
      </c>
      <c r="P235">
        <f>MEDIAN(1475198293!P235,1475198730!P235,1475199184!P235,1475199637!P235,1475200091!P235,1475200545!P235,1475200999!P235,1475201453!P235,1475201907!P235,1475202344!P235,1475202798!P235,1475203252!P235,1475203706!P235,1475204160!P235,1475204613!P235)</f>
        <v>0</v>
      </c>
      <c r="Q235">
        <f>MEDIAN(1475198293!Q235,1475198730!Q235,1475199184!Q235,1475199637!Q235,1475200091!Q235,1475200545!Q235,1475200999!Q235,1475201453!Q235,1475201907!Q235,1475202344!Q235,1475202798!Q235,1475203252!Q235,1475203706!Q235,1475204160!Q235,1475204613!Q235)</f>
        <v>0</v>
      </c>
      <c r="R235">
        <f>MEDIAN(1475198293!R235,1475198730!R235,1475199184!R235,1475199637!R235,1475200091!R235,1475200545!R235,1475200999!R235,1475201453!R235,1475201907!R235,1475202344!R235,1475202798!R235,1475203252!R235,1475203706!R235,1475204160!R235,1475204613!R235)</f>
        <v>0</v>
      </c>
      <c r="S235">
        <f>MEDIAN(1475198293!S235,1475198730!S235,1475199184!S235,1475199637!S235,1475200091!S235,1475200545!S235,1475200999!S235,1475201453!S235,1475201907!S235,1475202344!S235,1475202798!S235,1475203252!S235,1475203706!S235,1475204160!S235,1475204613!S235)</f>
        <v>0</v>
      </c>
      <c r="T235">
        <f>MEDIAN(1475198293!T235,1475198730!T235,1475199184!T235,1475199637!T235,1475200091!T235,1475200545!T235,1475200999!T235,1475201453!T235,1475201907!T235,1475202344!T235,1475202798!T235,1475203252!T235,1475203706!T235,1475204160!T235,1475204613!T235)</f>
        <v>0</v>
      </c>
      <c r="U235">
        <f>MEDIAN(1475198293!U235,1475198730!U235,1475199184!U235,1475199637!U235,1475200091!U235,1475200545!U235,1475200999!U235,1475201453!U235,1475201907!U235,1475202344!U235,1475202798!U235,1475203252!U235,1475203706!U235,1475204160!U235,1475204613!U235)</f>
        <v>0</v>
      </c>
      <c r="V235">
        <f>MEDIAN(1475198293!V235,1475198730!V235,1475199184!V235,1475199637!V235,1475200091!V235,1475200545!V235,1475200999!V235,1475201453!V235,1475201907!V235,1475202344!V235,1475202798!V235,1475203252!V235,1475203706!V235,1475204160!V235,1475204613!V235)</f>
        <v>0</v>
      </c>
      <c r="W235">
        <f>MEDIAN(1475198293!W235,1475198730!W235,1475199184!W235,1475199637!W235,1475200091!W235,1475200545!W235,1475200999!W235,1475201453!W235,1475201907!W235,1475202344!W235,1475202798!W235,1475203252!W235,1475203706!W235,1475204160!W235,1475204613!W235)</f>
        <v>0</v>
      </c>
    </row>
    <row r="236" spans="1:23">
      <c r="A236">
        <f>MEDIAN(1475198293!A236,1475198730!A236,1475199184!A236,1475199637!A236,1475200091!A236,1475200545!A236,1475200999!A236,1475201453!A236,1475201907!A236,1475202344!A236,1475202798!A236,1475203252!A236,1475203706!A236,1475204160!A236,1475204613!A236)</f>
        <v>0</v>
      </c>
      <c r="B236">
        <f>MEDIAN(1475198293!B236,1475198730!B236,1475199184!B236,1475199637!B236,1475200091!B236,1475200545!B236,1475200999!B236,1475201453!B236,1475201907!B236,1475202344!B236,1475202798!B236,1475203252!B236,1475203706!B236,1475204160!B236,1475204613!B236)</f>
        <v>0</v>
      </c>
      <c r="C236">
        <f>MEDIAN(1475198293!C236,1475198730!C236,1475199184!C236,1475199637!C236,1475200091!C236,1475200545!C236,1475200999!C236,1475201453!C236,1475201907!C236,1475202344!C236,1475202798!C236,1475203252!C236,1475203706!C236,1475204160!C236,1475204613!C236)</f>
        <v>0</v>
      </c>
      <c r="D236">
        <f>MEDIAN(1475198293!D236,1475198730!D236,1475199184!D236,1475199637!D236,1475200091!D236,1475200545!D236,1475200999!D236,1475201453!D236,1475201907!D236,1475202344!D236,1475202798!D236,1475203252!D236,1475203706!D236,1475204160!D236,1475204613!D236)</f>
        <v>0</v>
      </c>
      <c r="E236">
        <f>MEDIAN(1475198293!E236,1475198730!E236,1475199184!E236,1475199637!E236,1475200091!E236,1475200545!E236,1475200999!E236,1475201453!E236,1475201907!E236,1475202344!E236,1475202798!E236,1475203252!E236,1475203706!E236,1475204160!E236,1475204613!E236)</f>
        <v>0</v>
      </c>
      <c r="F236">
        <f>MEDIAN(1475198293!F236,1475198730!F236,1475199184!F236,1475199637!F236,1475200091!F236,1475200545!F236,1475200999!F236,1475201453!F236,1475201907!F236,1475202344!F236,1475202798!F236,1475203252!F236,1475203706!F236,1475204160!F236,1475204613!F236)</f>
        <v>0</v>
      </c>
      <c r="G236">
        <f>MEDIAN(1475198293!G236,1475198730!G236,1475199184!G236,1475199637!G236,1475200091!G236,1475200545!G236,1475200999!G236,1475201453!G236,1475201907!G236,1475202344!G236,1475202798!G236,1475203252!G236,1475203706!G236,1475204160!G236,1475204613!G236)</f>
        <v>0</v>
      </c>
      <c r="H236">
        <f>MEDIAN(1475198293!H236,1475198730!H236,1475199184!H236,1475199637!H236,1475200091!H236,1475200545!H236,1475200999!H236,1475201453!H236,1475201907!H236,1475202344!H236,1475202798!H236,1475203252!H236,1475203706!H236,1475204160!H236,1475204613!H236)</f>
        <v>0</v>
      </c>
      <c r="I236">
        <f>MEDIAN(1475198293!I236,1475198730!I236,1475199184!I236,1475199637!I236,1475200091!I236,1475200545!I236,1475200999!I236,1475201453!I236,1475201907!I236,1475202344!I236,1475202798!I236,1475203252!I236,1475203706!I236,1475204160!I236,1475204613!I236)</f>
        <v>0</v>
      </c>
      <c r="J236">
        <f>MEDIAN(1475198293!J236,1475198730!J236,1475199184!J236,1475199637!J236,1475200091!J236,1475200545!J236,1475200999!J236,1475201453!J236,1475201907!J236,1475202344!J236,1475202798!J236,1475203252!J236,1475203706!J236,1475204160!J236,1475204613!J236)</f>
        <v>0</v>
      </c>
      <c r="K236">
        <f>MEDIAN(1475198293!K236,1475198730!K236,1475199184!K236,1475199637!K236,1475200091!K236,1475200545!K236,1475200999!K236,1475201453!K236,1475201907!K236,1475202344!K236,1475202798!K236,1475203252!K236,1475203706!K236,1475204160!K236,1475204613!K236)</f>
        <v>0</v>
      </c>
      <c r="L236">
        <f>MEDIAN(1475198293!L236,1475198730!L236,1475199184!L236,1475199637!L236,1475200091!L236,1475200545!L236,1475200999!L236,1475201453!L236,1475201907!L236,1475202344!L236,1475202798!L236,1475203252!L236,1475203706!L236,1475204160!L236,1475204613!L236)</f>
        <v>0</v>
      </c>
      <c r="M236">
        <f>MEDIAN(1475198293!M236,1475198730!M236,1475199184!M236,1475199637!M236,1475200091!M236,1475200545!M236,1475200999!M236,1475201453!M236,1475201907!M236,1475202344!M236,1475202798!M236,1475203252!M236,1475203706!M236,1475204160!M236,1475204613!M236)</f>
        <v>0</v>
      </c>
      <c r="N236">
        <f>MEDIAN(1475198293!N236,1475198730!N236,1475199184!N236,1475199637!N236,1475200091!N236,1475200545!N236,1475200999!N236,1475201453!N236,1475201907!N236,1475202344!N236,1475202798!N236,1475203252!N236,1475203706!N236,1475204160!N236,1475204613!N236)</f>
        <v>0</v>
      </c>
      <c r="O236">
        <f>MEDIAN(1475198293!O236,1475198730!O236,1475199184!O236,1475199637!O236,1475200091!O236,1475200545!O236,1475200999!O236,1475201453!O236,1475201907!O236,1475202344!O236,1475202798!O236,1475203252!O236,1475203706!O236,1475204160!O236,1475204613!O236)</f>
        <v>0</v>
      </c>
      <c r="P236">
        <f>MEDIAN(1475198293!P236,1475198730!P236,1475199184!P236,1475199637!P236,1475200091!P236,1475200545!P236,1475200999!P236,1475201453!P236,1475201907!P236,1475202344!P236,1475202798!P236,1475203252!P236,1475203706!P236,1475204160!P236,1475204613!P236)</f>
        <v>0</v>
      </c>
      <c r="Q236">
        <f>MEDIAN(1475198293!Q236,1475198730!Q236,1475199184!Q236,1475199637!Q236,1475200091!Q236,1475200545!Q236,1475200999!Q236,1475201453!Q236,1475201907!Q236,1475202344!Q236,1475202798!Q236,1475203252!Q236,1475203706!Q236,1475204160!Q236,1475204613!Q236)</f>
        <v>0</v>
      </c>
      <c r="R236">
        <f>MEDIAN(1475198293!R236,1475198730!R236,1475199184!R236,1475199637!R236,1475200091!R236,1475200545!R236,1475200999!R236,1475201453!R236,1475201907!R236,1475202344!R236,1475202798!R236,1475203252!R236,1475203706!R236,1475204160!R236,1475204613!R236)</f>
        <v>0</v>
      </c>
      <c r="S236">
        <f>MEDIAN(1475198293!S236,1475198730!S236,1475199184!S236,1475199637!S236,1475200091!S236,1475200545!S236,1475200999!S236,1475201453!S236,1475201907!S236,1475202344!S236,1475202798!S236,1475203252!S236,1475203706!S236,1475204160!S236,1475204613!S236)</f>
        <v>0</v>
      </c>
      <c r="T236">
        <f>MEDIAN(1475198293!T236,1475198730!T236,1475199184!T236,1475199637!T236,1475200091!T236,1475200545!T236,1475200999!T236,1475201453!T236,1475201907!T236,1475202344!T236,1475202798!T236,1475203252!T236,1475203706!T236,1475204160!T236,1475204613!T236)</f>
        <v>0</v>
      </c>
      <c r="U236">
        <f>MEDIAN(1475198293!U236,1475198730!U236,1475199184!U236,1475199637!U236,1475200091!U236,1475200545!U236,1475200999!U236,1475201453!U236,1475201907!U236,1475202344!U236,1475202798!U236,1475203252!U236,1475203706!U236,1475204160!U236,1475204613!U236)</f>
        <v>0</v>
      </c>
      <c r="V236">
        <f>MEDIAN(1475198293!V236,1475198730!V236,1475199184!V236,1475199637!V236,1475200091!V236,1475200545!V236,1475200999!V236,1475201453!V236,1475201907!V236,1475202344!V236,1475202798!V236,1475203252!V236,1475203706!V236,1475204160!V236,1475204613!V236)</f>
        <v>0</v>
      </c>
      <c r="W236">
        <f>MEDIAN(1475198293!W236,1475198730!W236,1475199184!W236,1475199637!W236,1475200091!W236,1475200545!W236,1475200999!W236,1475201453!W236,1475201907!W236,1475202344!W236,1475202798!W236,1475203252!W236,1475203706!W236,1475204160!W236,1475204613!W236)</f>
        <v>0</v>
      </c>
    </row>
    <row r="237" spans="1:23">
      <c r="A237">
        <f>MEDIAN(1475198293!A237,1475198730!A237,1475199184!A237,1475199637!A237,1475200091!A237,1475200545!A237,1475200999!A237,1475201453!A237,1475201907!A237,1475202344!A237,1475202798!A237,1475203252!A237,1475203706!A237,1475204160!A237,1475204613!A237)</f>
        <v>0</v>
      </c>
      <c r="B237">
        <f>MEDIAN(1475198293!B237,1475198730!B237,1475199184!B237,1475199637!B237,1475200091!B237,1475200545!B237,1475200999!B237,1475201453!B237,1475201907!B237,1475202344!B237,1475202798!B237,1475203252!B237,1475203706!B237,1475204160!B237,1475204613!B237)</f>
        <v>0</v>
      </c>
      <c r="C237">
        <f>MEDIAN(1475198293!C237,1475198730!C237,1475199184!C237,1475199637!C237,1475200091!C237,1475200545!C237,1475200999!C237,1475201453!C237,1475201907!C237,1475202344!C237,1475202798!C237,1475203252!C237,1475203706!C237,1475204160!C237,1475204613!C237)</f>
        <v>0</v>
      </c>
      <c r="D237">
        <f>MEDIAN(1475198293!D237,1475198730!D237,1475199184!D237,1475199637!D237,1475200091!D237,1475200545!D237,1475200999!D237,1475201453!D237,1475201907!D237,1475202344!D237,1475202798!D237,1475203252!D237,1475203706!D237,1475204160!D237,1475204613!D237)</f>
        <v>0</v>
      </c>
      <c r="E237">
        <f>MEDIAN(1475198293!E237,1475198730!E237,1475199184!E237,1475199637!E237,1475200091!E237,1475200545!E237,1475200999!E237,1475201453!E237,1475201907!E237,1475202344!E237,1475202798!E237,1475203252!E237,1475203706!E237,1475204160!E237,1475204613!E237)</f>
        <v>0</v>
      </c>
      <c r="F237">
        <f>MEDIAN(1475198293!F237,1475198730!F237,1475199184!F237,1475199637!F237,1475200091!F237,1475200545!F237,1475200999!F237,1475201453!F237,1475201907!F237,1475202344!F237,1475202798!F237,1475203252!F237,1475203706!F237,1475204160!F237,1475204613!F237)</f>
        <v>0</v>
      </c>
      <c r="G237">
        <f>MEDIAN(1475198293!G237,1475198730!G237,1475199184!G237,1475199637!G237,1475200091!G237,1475200545!G237,1475200999!G237,1475201453!G237,1475201907!G237,1475202344!G237,1475202798!G237,1475203252!G237,1475203706!G237,1475204160!G237,1475204613!G237)</f>
        <v>0</v>
      </c>
      <c r="H237">
        <f>MEDIAN(1475198293!H237,1475198730!H237,1475199184!H237,1475199637!H237,1475200091!H237,1475200545!H237,1475200999!H237,1475201453!H237,1475201907!H237,1475202344!H237,1475202798!H237,1475203252!H237,1475203706!H237,1475204160!H237,1475204613!H237)</f>
        <v>0</v>
      </c>
      <c r="I237">
        <f>MEDIAN(1475198293!I237,1475198730!I237,1475199184!I237,1475199637!I237,1475200091!I237,1475200545!I237,1475200999!I237,1475201453!I237,1475201907!I237,1475202344!I237,1475202798!I237,1475203252!I237,1475203706!I237,1475204160!I237,1475204613!I237)</f>
        <v>0</v>
      </c>
      <c r="J237">
        <f>MEDIAN(1475198293!J237,1475198730!J237,1475199184!J237,1475199637!J237,1475200091!J237,1475200545!J237,1475200999!J237,1475201453!J237,1475201907!J237,1475202344!J237,1475202798!J237,1475203252!J237,1475203706!J237,1475204160!J237,1475204613!J237)</f>
        <v>0</v>
      </c>
      <c r="K237">
        <f>MEDIAN(1475198293!K237,1475198730!K237,1475199184!K237,1475199637!K237,1475200091!K237,1475200545!K237,1475200999!K237,1475201453!K237,1475201907!K237,1475202344!K237,1475202798!K237,1475203252!K237,1475203706!K237,1475204160!K237,1475204613!K237)</f>
        <v>0</v>
      </c>
      <c r="L237">
        <f>MEDIAN(1475198293!L237,1475198730!L237,1475199184!L237,1475199637!L237,1475200091!L237,1475200545!L237,1475200999!L237,1475201453!L237,1475201907!L237,1475202344!L237,1475202798!L237,1475203252!L237,1475203706!L237,1475204160!L237,1475204613!L237)</f>
        <v>0</v>
      </c>
      <c r="M237">
        <f>MEDIAN(1475198293!M237,1475198730!M237,1475199184!M237,1475199637!M237,1475200091!M237,1475200545!M237,1475200999!M237,1475201453!M237,1475201907!M237,1475202344!M237,1475202798!M237,1475203252!M237,1475203706!M237,1475204160!M237,1475204613!M237)</f>
        <v>0</v>
      </c>
      <c r="N237">
        <f>MEDIAN(1475198293!N237,1475198730!N237,1475199184!N237,1475199637!N237,1475200091!N237,1475200545!N237,1475200999!N237,1475201453!N237,1475201907!N237,1475202344!N237,1475202798!N237,1475203252!N237,1475203706!N237,1475204160!N237,1475204613!N237)</f>
        <v>0</v>
      </c>
      <c r="O237">
        <f>MEDIAN(1475198293!O237,1475198730!O237,1475199184!O237,1475199637!O237,1475200091!O237,1475200545!O237,1475200999!O237,1475201453!O237,1475201907!O237,1475202344!O237,1475202798!O237,1475203252!O237,1475203706!O237,1475204160!O237,1475204613!O237)</f>
        <v>0</v>
      </c>
      <c r="P237">
        <f>MEDIAN(1475198293!P237,1475198730!P237,1475199184!P237,1475199637!P237,1475200091!P237,1475200545!P237,1475200999!P237,1475201453!P237,1475201907!P237,1475202344!P237,1475202798!P237,1475203252!P237,1475203706!P237,1475204160!P237,1475204613!P237)</f>
        <v>0</v>
      </c>
      <c r="Q237">
        <f>MEDIAN(1475198293!Q237,1475198730!Q237,1475199184!Q237,1475199637!Q237,1475200091!Q237,1475200545!Q237,1475200999!Q237,1475201453!Q237,1475201907!Q237,1475202344!Q237,1475202798!Q237,1475203252!Q237,1475203706!Q237,1475204160!Q237,1475204613!Q237)</f>
        <v>0</v>
      </c>
      <c r="R237">
        <f>MEDIAN(1475198293!R237,1475198730!R237,1475199184!R237,1475199637!R237,1475200091!R237,1475200545!R237,1475200999!R237,1475201453!R237,1475201907!R237,1475202344!R237,1475202798!R237,1475203252!R237,1475203706!R237,1475204160!R237,1475204613!R237)</f>
        <v>0</v>
      </c>
      <c r="S237">
        <f>MEDIAN(1475198293!S237,1475198730!S237,1475199184!S237,1475199637!S237,1475200091!S237,1475200545!S237,1475200999!S237,1475201453!S237,1475201907!S237,1475202344!S237,1475202798!S237,1475203252!S237,1475203706!S237,1475204160!S237,1475204613!S237)</f>
        <v>0</v>
      </c>
      <c r="T237">
        <f>MEDIAN(1475198293!T237,1475198730!T237,1475199184!T237,1475199637!T237,1475200091!T237,1475200545!T237,1475200999!T237,1475201453!T237,1475201907!T237,1475202344!T237,1475202798!T237,1475203252!T237,1475203706!T237,1475204160!T237,1475204613!T237)</f>
        <v>0</v>
      </c>
      <c r="U237">
        <f>MEDIAN(1475198293!U237,1475198730!U237,1475199184!U237,1475199637!U237,1475200091!U237,1475200545!U237,1475200999!U237,1475201453!U237,1475201907!U237,1475202344!U237,1475202798!U237,1475203252!U237,1475203706!U237,1475204160!U237,1475204613!U237)</f>
        <v>0</v>
      </c>
      <c r="V237">
        <f>MEDIAN(1475198293!V237,1475198730!V237,1475199184!V237,1475199637!V237,1475200091!V237,1475200545!V237,1475200999!V237,1475201453!V237,1475201907!V237,1475202344!V237,1475202798!V237,1475203252!V237,1475203706!V237,1475204160!V237,1475204613!V237)</f>
        <v>0</v>
      </c>
      <c r="W237">
        <f>MEDIAN(1475198293!W237,1475198730!W237,1475199184!W237,1475199637!W237,1475200091!W237,1475200545!W237,1475200999!W237,1475201453!W237,1475201907!W237,1475202344!W237,1475202798!W237,1475203252!W237,1475203706!W237,1475204160!W237,1475204613!W237)</f>
        <v>0</v>
      </c>
    </row>
    <row r="238" spans="1:23">
      <c r="A238">
        <f>MEDIAN(1475198293!A238,1475198730!A238,1475199184!A238,1475199637!A238,1475200091!A238,1475200545!A238,1475200999!A238,1475201453!A238,1475201907!A238,1475202344!A238,1475202798!A238,1475203252!A238,1475203706!A238,1475204160!A238,1475204613!A238)</f>
        <v>0</v>
      </c>
      <c r="B238">
        <f>MEDIAN(1475198293!B238,1475198730!B238,1475199184!B238,1475199637!B238,1475200091!B238,1475200545!B238,1475200999!B238,1475201453!B238,1475201907!B238,1475202344!B238,1475202798!B238,1475203252!B238,1475203706!B238,1475204160!B238,1475204613!B238)</f>
        <v>0</v>
      </c>
      <c r="C238">
        <f>MEDIAN(1475198293!C238,1475198730!C238,1475199184!C238,1475199637!C238,1475200091!C238,1475200545!C238,1475200999!C238,1475201453!C238,1475201907!C238,1475202344!C238,1475202798!C238,1475203252!C238,1475203706!C238,1475204160!C238,1475204613!C238)</f>
        <v>0</v>
      </c>
      <c r="D238">
        <f>MEDIAN(1475198293!D238,1475198730!D238,1475199184!D238,1475199637!D238,1475200091!D238,1475200545!D238,1475200999!D238,1475201453!D238,1475201907!D238,1475202344!D238,1475202798!D238,1475203252!D238,1475203706!D238,1475204160!D238,1475204613!D238)</f>
        <v>0</v>
      </c>
      <c r="E238">
        <f>MEDIAN(1475198293!E238,1475198730!E238,1475199184!E238,1475199637!E238,1475200091!E238,1475200545!E238,1475200999!E238,1475201453!E238,1475201907!E238,1475202344!E238,1475202798!E238,1475203252!E238,1475203706!E238,1475204160!E238,1475204613!E238)</f>
        <v>0</v>
      </c>
      <c r="F238">
        <f>MEDIAN(1475198293!F238,1475198730!F238,1475199184!F238,1475199637!F238,1475200091!F238,1475200545!F238,1475200999!F238,1475201453!F238,1475201907!F238,1475202344!F238,1475202798!F238,1475203252!F238,1475203706!F238,1475204160!F238,1475204613!F238)</f>
        <v>0</v>
      </c>
      <c r="G238">
        <f>MEDIAN(1475198293!G238,1475198730!G238,1475199184!G238,1475199637!G238,1475200091!G238,1475200545!G238,1475200999!G238,1475201453!G238,1475201907!G238,1475202344!G238,1475202798!G238,1475203252!G238,1475203706!G238,1475204160!G238,1475204613!G238)</f>
        <v>0</v>
      </c>
      <c r="H238">
        <f>MEDIAN(1475198293!H238,1475198730!H238,1475199184!H238,1475199637!H238,1475200091!H238,1475200545!H238,1475200999!H238,1475201453!H238,1475201907!H238,1475202344!H238,1475202798!H238,1475203252!H238,1475203706!H238,1475204160!H238,1475204613!H238)</f>
        <v>0</v>
      </c>
      <c r="I238">
        <f>MEDIAN(1475198293!I238,1475198730!I238,1475199184!I238,1475199637!I238,1475200091!I238,1475200545!I238,1475200999!I238,1475201453!I238,1475201907!I238,1475202344!I238,1475202798!I238,1475203252!I238,1475203706!I238,1475204160!I238,1475204613!I238)</f>
        <v>0</v>
      </c>
      <c r="J238">
        <f>MEDIAN(1475198293!J238,1475198730!J238,1475199184!J238,1475199637!J238,1475200091!J238,1475200545!J238,1475200999!J238,1475201453!J238,1475201907!J238,1475202344!J238,1475202798!J238,1475203252!J238,1475203706!J238,1475204160!J238,1475204613!J238)</f>
        <v>0</v>
      </c>
      <c r="K238">
        <f>MEDIAN(1475198293!K238,1475198730!K238,1475199184!K238,1475199637!K238,1475200091!K238,1475200545!K238,1475200999!K238,1475201453!K238,1475201907!K238,1475202344!K238,1475202798!K238,1475203252!K238,1475203706!K238,1475204160!K238,1475204613!K238)</f>
        <v>0</v>
      </c>
      <c r="L238">
        <f>MEDIAN(1475198293!L238,1475198730!L238,1475199184!L238,1475199637!L238,1475200091!L238,1475200545!L238,1475200999!L238,1475201453!L238,1475201907!L238,1475202344!L238,1475202798!L238,1475203252!L238,1475203706!L238,1475204160!L238,1475204613!L238)</f>
        <v>0</v>
      </c>
      <c r="M238">
        <f>MEDIAN(1475198293!M238,1475198730!M238,1475199184!M238,1475199637!M238,1475200091!M238,1475200545!M238,1475200999!M238,1475201453!M238,1475201907!M238,1475202344!M238,1475202798!M238,1475203252!M238,1475203706!M238,1475204160!M238,1475204613!M238)</f>
        <v>0</v>
      </c>
      <c r="N238">
        <f>MEDIAN(1475198293!N238,1475198730!N238,1475199184!N238,1475199637!N238,1475200091!N238,1475200545!N238,1475200999!N238,1475201453!N238,1475201907!N238,1475202344!N238,1475202798!N238,1475203252!N238,1475203706!N238,1475204160!N238,1475204613!N238)</f>
        <v>0</v>
      </c>
      <c r="O238">
        <f>MEDIAN(1475198293!O238,1475198730!O238,1475199184!O238,1475199637!O238,1475200091!O238,1475200545!O238,1475200999!O238,1475201453!O238,1475201907!O238,1475202344!O238,1475202798!O238,1475203252!O238,1475203706!O238,1475204160!O238,1475204613!O238)</f>
        <v>0</v>
      </c>
      <c r="P238">
        <f>MEDIAN(1475198293!P238,1475198730!P238,1475199184!P238,1475199637!P238,1475200091!P238,1475200545!P238,1475200999!P238,1475201453!P238,1475201907!P238,1475202344!P238,1475202798!P238,1475203252!P238,1475203706!P238,1475204160!P238,1475204613!P238)</f>
        <v>0</v>
      </c>
      <c r="Q238">
        <f>MEDIAN(1475198293!Q238,1475198730!Q238,1475199184!Q238,1475199637!Q238,1475200091!Q238,1475200545!Q238,1475200999!Q238,1475201453!Q238,1475201907!Q238,1475202344!Q238,1475202798!Q238,1475203252!Q238,1475203706!Q238,1475204160!Q238,1475204613!Q238)</f>
        <v>0</v>
      </c>
      <c r="R238">
        <f>MEDIAN(1475198293!R238,1475198730!R238,1475199184!R238,1475199637!R238,1475200091!R238,1475200545!R238,1475200999!R238,1475201453!R238,1475201907!R238,1475202344!R238,1475202798!R238,1475203252!R238,1475203706!R238,1475204160!R238,1475204613!R238)</f>
        <v>0</v>
      </c>
      <c r="S238">
        <f>MEDIAN(1475198293!S238,1475198730!S238,1475199184!S238,1475199637!S238,1475200091!S238,1475200545!S238,1475200999!S238,1475201453!S238,1475201907!S238,1475202344!S238,1475202798!S238,1475203252!S238,1475203706!S238,1475204160!S238,1475204613!S238)</f>
        <v>0</v>
      </c>
      <c r="T238">
        <f>MEDIAN(1475198293!T238,1475198730!T238,1475199184!T238,1475199637!T238,1475200091!T238,1475200545!T238,1475200999!T238,1475201453!T238,1475201907!T238,1475202344!T238,1475202798!T238,1475203252!T238,1475203706!T238,1475204160!T238,1475204613!T238)</f>
        <v>0</v>
      </c>
      <c r="U238">
        <f>MEDIAN(1475198293!U238,1475198730!U238,1475199184!U238,1475199637!U238,1475200091!U238,1475200545!U238,1475200999!U238,1475201453!U238,1475201907!U238,1475202344!U238,1475202798!U238,1475203252!U238,1475203706!U238,1475204160!U238,1475204613!U238)</f>
        <v>0</v>
      </c>
      <c r="V238">
        <f>MEDIAN(1475198293!V238,1475198730!V238,1475199184!V238,1475199637!V238,1475200091!V238,1475200545!V238,1475200999!V238,1475201453!V238,1475201907!V238,1475202344!V238,1475202798!V238,1475203252!V238,1475203706!V238,1475204160!V238,1475204613!V238)</f>
        <v>0</v>
      </c>
      <c r="W238">
        <f>MEDIAN(1475198293!W238,1475198730!W238,1475199184!W238,1475199637!W238,1475200091!W238,1475200545!W238,1475200999!W238,1475201453!W238,1475201907!W238,1475202344!W238,1475202798!W238,1475203252!W238,1475203706!W238,1475204160!W238,1475204613!W238)</f>
        <v>0</v>
      </c>
    </row>
    <row r="239" spans="1:23">
      <c r="A239">
        <f>MEDIAN(1475198293!A239,1475198730!A239,1475199184!A239,1475199637!A239,1475200091!A239,1475200545!A239,1475200999!A239,1475201453!A239,1475201907!A239,1475202344!A239,1475202798!A239,1475203252!A239,1475203706!A239,1475204160!A239,1475204613!A239)</f>
        <v>0</v>
      </c>
      <c r="B239">
        <f>MEDIAN(1475198293!B239,1475198730!B239,1475199184!B239,1475199637!B239,1475200091!B239,1475200545!B239,1475200999!B239,1475201453!B239,1475201907!B239,1475202344!B239,1475202798!B239,1475203252!B239,1475203706!B239,1475204160!B239,1475204613!B239)</f>
        <v>0</v>
      </c>
      <c r="C239">
        <f>MEDIAN(1475198293!C239,1475198730!C239,1475199184!C239,1475199637!C239,1475200091!C239,1475200545!C239,1475200999!C239,1475201453!C239,1475201907!C239,1475202344!C239,1475202798!C239,1475203252!C239,1475203706!C239,1475204160!C239,1475204613!C239)</f>
        <v>0</v>
      </c>
      <c r="D239">
        <f>MEDIAN(1475198293!D239,1475198730!D239,1475199184!D239,1475199637!D239,1475200091!D239,1475200545!D239,1475200999!D239,1475201453!D239,1475201907!D239,1475202344!D239,1475202798!D239,1475203252!D239,1475203706!D239,1475204160!D239,1475204613!D239)</f>
        <v>0</v>
      </c>
      <c r="E239">
        <f>MEDIAN(1475198293!E239,1475198730!E239,1475199184!E239,1475199637!E239,1475200091!E239,1475200545!E239,1475200999!E239,1475201453!E239,1475201907!E239,1475202344!E239,1475202798!E239,1475203252!E239,1475203706!E239,1475204160!E239,1475204613!E239)</f>
        <v>0</v>
      </c>
      <c r="F239">
        <f>MEDIAN(1475198293!F239,1475198730!F239,1475199184!F239,1475199637!F239,1475200091!F239,1475200545!F239,1475200999!F239,1475201453!F239,1475201907!F239,1475202344!F239,1475202798!F239,1475203252!F239,1475203706!F239,1475204160!F239,1475204613!F239)</f>
        <v>0</v>
      </c>
      <c r="G239">
        <f>MEDIAN(1475198293!G239,1475198730!G239,1475199184!G239,1475199637!G239,1475200091!G239,1475200545!G239,1475200999!G239,1475201453!G239,1475201907!G239,1475202344!G239,1475202798!G239,1475203252!G239,1475203706!G239,1475204160!G239,1475204613!G239)</f>
        <v>0</v>
      </c>
      <c r="H239">
        <f>MEDIAN(1475198293!H239,1475198730!H239,1475199184!H239,1475199637!H239,1475200091!H239,1475200545!H239,1475200999!H239,1475201453!H239,1475201907!H239,1475202344!H239,1475202798!H239,1475203252!H239,1475203706!H239,1475204160!H239,1475204613!H239)</f>
        <v>0</v>
      </c>
      <c r="I239">
        <f>MEDIAN(1475198293!I239,1475198730!I239,1475199184!I239,1475199637!I239,1475200091!I239,1475200545!I239,1475200999!I239,1475201453!I239,1475201907!I239,1475202344!I239,1475202798!I239,1475203252!I239,1475203706!I239,1475204160!I239,1475204613!I239)</f>
        <v>0</v>
      </c>
      <c r="J239">
        <f>MEDIAN(1475198293!J239,1475198730!J239,1475199184!J239,1475199637!J239,1475200091!J239,1475200545!J239,1475200999!J239,1475201453!J239,1475201907!J239,1475202344!J239,1475202798!J239,1475203252!J239,1475203706!J239,1475204160!J239,1475204613!J239)</f>
        <v>0</v>
      </c>
      <c r="K239">
        <f>MEDIAN(1475198293!K239,1475198730!K239,1475199184!K239,1475199637!K239,1475200091!K239,1475200545!K239,1475200999!K239,1475201453!K239,1475201907!K239,1475202344!K239,1475202798!K239,1475203252!K239,1475203706!K239,1475204160!K239,1475204613!K239)</f>
        <v>0</v>
      </c>
      <c r="L239">
        <f>MEDIAN(1475198293!L239,1475198730!L239,1475199184!L239,1475199637!L239,1475200091!L239,1475200545!L239,1475200999!L239,1475201453!L239,1475201907!L239,1475202344!L239,1475202798!L239,1475203252!L239,1475203706!L239,1475204160!L239,1475204613!L239)</f>
        <v>0</v>
      </c>
      <c r="M239">
        <f>MEDIAN(1475198293!M239,1475198730!M239,1475199184!M239,1475199637!M239,1475200091!M239,1475200545!M239,1475200999!M239,1475201453!M239,1475201907!M239,1475202344!M239,1475202798!M239,1475203252!M239,1475203706!M239,1475204160!M239,1475204613!M239)</f>
        <v>0</v>
      </c>
      <c r="N239">
        <f>MEDIAN(1475198293!N239,1475198730!N239,1475199184!N239,1475199637!N239,1475200091!N239,1475200545!N239,1475200999!N239,1475201453!N239,1475201907!N239,1475202344!N239,1475202798!N239,1475203252!N239,1475203706!N239,1475204160!N239,1475204613!N239)</f>
        <v>0</v>
      </c>
      <c r="O239">
        <f>MEDIAN(1475198293!O239,1475198730!O239,1475199184!O239,1475199637!O239,1475200091!O239,1475200545!O239,1475200999!O239,1475201453!O239,1475201907!O239,1475202344!O239,1475202798!O239,1475203252!O239,1475203706!O239,1475204160!O239,1475204613!O239)</f>
        <v>0</v>
      </c>
      <c r="P239">
        <f>MEDIAN(1475198293!P239,1475198730!P239,1475199184!P239,1475199637!P239,1475200091!P239,1475200545!P239,1475200999!P239,1475201453!P239,1475201907!P239,1475202344!P239,1475202798!P239,1475203252!P239,1475203706!P239,1475204160!P239,1475204613!P239)</f>
        <v>0</v>
      </c>
      <c r="Q239">
        <f>MEDIAN(1475198293!Q239,1475198730!Q239,1475199184!Q239,1475199637!Q239,1475200091!Q239,1475200545!Q239,1475200999!Q239,1475201453!Q239,1475201907!Q239,1475202344!Q239,1475202798!Q239,1475203252!Q239,1475203706!Q239,1475204160!Q239,1475204613!Q239)</f>
        <v>0</v>
      </c>
      <c r="R239">
        <f>MEDIAN(1475198293!R239,1475198730!R239,1475199184!R239,1475199637!R239,1475200091!R239,1475200545!R239,1475200999!R239,1475201453!R239,1475201907!R239,1475202344!R239,1475202798!R239,1475203252!R239,1475203706!R239,1475204160!R239,1475204613!R239)</f>
        <v>0</v>
      </c>
      <c r="S239">
        <f>MEDIAN(1475198293!S239,1475198730!S239,1475199184!S239,1475199637!S239,1475200091!S239,1475200545!S239,1475200999!S239,1475201453!S239,1475201907!S239,1475202344!S239,1475202798!S239,1475203252!S239,1475203706!S239,1475204160!S239,1475204613!S239)</f>
        <v>0</v>
      </c>
      <c r="T239">
        <f>MEDIAN(1475198293!T239,1475198730!T239,1475199184!T239,1475199637!T239,1475200091!T239,1475200545!T239,1475200999!T239,1475201453!T239,1475201907!T239,1475202344!T239,1475202798!T239,1475203252!T239,1475203706!T239,1475204160!T239,1475204613!T239)</f>
        <v>0</v>
      </c>
      <c r="U239">
        <f>MEDIAN(1475198293!U239,1475198730!U239,1475199184!U239,1475199637!U239,1475200091!U239,1475200545!U239,1475200999!U239,1475201453!U239,1475201907!U239,1475202344!U239,1475202798!U239,1475203252!U239,1475203706!U239,1475204160!U239,1475204613!U239)</f>
        <v>0</v>
      </c>
      <c r="V239">
        <f>MEDIAN(1475198293!V239,1475198730!V239,1475199184!V239,1475199637!V239,1475200091!V239,1475200545!V239,1475200999!V239,1475201453!V239,1475201907!V239,1475202344!V239,1475202798!V239,1475203252!V239,1475203706!V239,1475204160!V239,1475204613!V239)</f>
        <v>0</v>
      </c>
      <c r="W239">
        <f>MEDIAN(1475198293!W239,1475198730!W239,1475199184!W239,1475199637!W239,1475200091!W239,1475200545!W239,1475200999!W239,1475201453!W239,1475201907!W239,1475202344!W239,1475202798!W239,1475203252!W239,1475203706!W239,1475204160!W239,1475204613!W239)</f>
        <v>0</v>
      </c>
    </row>
    <row r="240" spans="1:23">
      <c r="A240">
        <f>MEDIAN(1475198293!A240,1475198730!A240,1475199184!A240,1475199637!A240,1475200091!A240,1475200545!A240,1475200999!A240,1475201453!A240,1475201907!A240,1475202344!A240,1475202798!A240,1475203252!A240,1475203706!A240,1475204160!A240,1475204613!A240)</f>
        <v>0</v>
      </c>
      <c r="B240">
        <f>MEDIAN(1475198293!B240,1475198730!B240,1475199184!B240,1475199637!B240,1475200091!B240,1475200545!B240,1475200999!B240,1475201453!B240,1475201907!B240,1475202344!B240,1475202798!B240,1475203252!B240,1475203706!B240,1475204160!B240,1475204613!B240)</f>
        <v>0</v>
      </c>
      <c r="C240">
        <f>MEDIAN(1475198293!C240,1475198730!C240,1475199184!C240,1475199637!C240,1475200091!C240,1475200545!C240,1475200999!C240,1475201453!C240,1475201907!C240,1475202344!C240,1475202798!C240,1475203252!C240,1475203706!C240,1475204160!C240,1475204613!C240)</f>
        <v>0</v>
      </c>
      <c r="D240">
        <f>MEDIAN(1475198293!D240,1475198730!D240,1475199184!D240,1475199637!D240,1475200091!D240,1475200545!D240,1475200999!D240,1475201453!D240,1475201907!D240,1475202344!D240,1475202798!D240,1475203252!D240,1475203706!D240,1475204160!D240,1475204613!D240)</f>
        <v>0</v>
      </c>
      <c r="E240">
        <f>MEDIAN(1475198293!E240,1475198730!E240,1475199184!E240,1475199637!E240,1475200091!E240,1475200545!E240,1475200999!E240,1475201453!E240,1475201907!E240,1475202344!E240,1475202798!E240,1475203252!E240,1475203706!E240,1475204160!E240,1475204613!E240)</f>
        <v>0</v>
      </c>
      <c r="F240">
        <f>MEDIAN(1475198293!F240,1475198730!F240,1475199184!F240,1475199637!F240,1475200091!F240,1475200545!F240,1475200999!F240,1475201453!F240,1475201907!F240,1475202344!F240,1475202798!F240,1475203252!F240,1475203706!F240,1475204160!F240,1475204613!F240)</f>
        <v>0</v>
      </c>
      <c r="G240">
        <f>MEDIAN(1475198293!G240,1475198730!G240,1475199184!G240,1475199637!G240,1475200091!G240,1475200545!G240,1475200999!G240,1475201453!G240,1475201907!G240,1475202344!G240,1475202798!G240,1475203252!G240,1475203706!G240,1475204160!G240,1475204613!G240)</f>
        <v>0</v>
      </c>
      <c r="H240">
        <f>MEDIAN(1475198293!H240,1475198730!H240,1475199184!H240,1475199637!H240,1475200091!H240,1475200545!H240,1475200999!H240,1475201453!H240,1475201907!H240,1475202344!H240,1475202798!H240,1475203252!H240,1475203706!H240,1475204160!H240,1475204613!H240)</f>
        <v>0</v>
      </c>
      <c r="I240">
        <f>MEDIAN(1475198293!I240,1475198730!I240,1475199184!I240,1475199637!I240,1475200091!I240,1475200545!I240,1475200999!I240,1475201453!I240,1475201907!I240,1475202344!I240,1475202798!I240,1475203252!I240,1475203706!I240,1475204160!I240,1475204613!I240)</f>
        <v>0</v>
      </c>
      <c r="J240">
        <f>MEDIAN(1475198293!J240,1475198730!J240,1475199184!J240,1475199637!J240,1475200091!J240,1475200545!J240,1475200999!J240,1475201453!J240,1475201907!J240,1475202344!J240,1475202798!J240,1475203252!J240,1475203706!J240,1475204160!J240,1475204613!J240)</f>
        <v>0</v>
      </c>
      <c r="K240">
        <f>MEDIAN(1475198293!K240,1475198730!K240,1475199184!K240,1475199637!K240,1475200091!K240,1475200545!K240,1475200999!K240,1475201453!K240,1475201907!K240,1475202344!K240,1475202798!K240,1475203252!K240,1475203706!K240,1475204160!K240,1475204613!K240)</f>
        <v>0</v>
      </c>
      <c r="L240">
        <f>MEDIAN(1475198293!L240,1475198730!L240,1475199184!L240,1475199637!L240,1475200091!L240,1475200545!L240,1475200999!L240,1475201453!L240,1475201907!L240,1475202344!L240,1475202798!L240,1475203252!L240,1475203706!L240,1475204160!L240,1475204613!L240)</f>
        <v>0</v>
      </c>
      <c r="M240">
        <f>MEDIAN(1475198293!M240,1475198730!M240,1475199184!M240,1475199637!M240,1475200091!M240,1475200545!M240,1475200999!M240,1475201453!M240,1475201907!M240,1475202344!M240,1475202798!M240,1475203252!M240,1475203706!M240,1475204160!M240,1475204613!M240)</f>
        <v>0</v>
      </c>
      <c r="N240">
        <f>MEDIAN(1475198293!N240,1475198730!N240,1475199184!N240,1475199637!N240,1475200091!N240,1475200545!N240,1475200999!N240,1475201453!N240,1475201907!N240,1475202344!N240,1475202798!N240,1475203252!N240,1475203706!N240,1475204160!N240,1475204613!N240)</f>
        <v>0</v>
      </c>
      <c r="O240">
        <f>MEDIAN(1475198293!O240,1475198730!O240,1475199184!O240,1475199637!O240,1475200091!O240,1475200545!O240,1475200999!O240,1475201453!O240,1475201907!O240,1475202344!O240,1475202798!O240,1475203252!O240,1475203706!O240,1475204160!O240,1475204613!O240)</f>
        <v>0</v>
      </c>
      <c r="P240">
        <f>MEDIAN(1475198293!P240,1475198730!P240,1475199184!P240,1475199637!P240,1475200091!P240,1475200545!P240,1475200999!P240,1475201453!P240,1475201907!P240,1475202344!P240,1475202798!P240,1475203252!P240,1475203706!P240,1475204160!P240,1475204613!P240)</f>
        <v>0</v>
      </c>
      <c r="Q240">
        <f>MEDIAN(1475198293!Q240,1475198730!Q240,1475199184!Q240,1475199637!Q240,1475200091!Q240,1475200545!Q240,1475200999!Q240,1475201453!Q240,1475201907!Q240,1475202344!Q240,1475202798!Q240,1475203252!Q240,1475203706!Q240,1475204160!Q240,1475204613!Q240)</f>
        <v>0</v>
      </c>
      <c r="R240">
        <f>MEDIAN(1475198293!R240,1475198730!R240,1475199184!R240,1475199637!R240,1475200091!R240,1475200545!R240,1475200999!R240,1475201453!R240,1475201907!R240,1475202344!R240,1475202798!R240,1475203252!R240,1475203706!R240,1475204160!R240,1475204613!R240)</f>
        <v>0</v>
      </c>
      <c r="S240">
        <f>MEDIAN(1475198293!S240,1475198730!S240,1475199184!S240,1475199637!S240,1475200091!S240,1475200545!S240,1475200999!S240,1475201453!S240,1475201907!S240,1475202344!S240,1475202798!S240,1475203252!S240,1475203706!S240,1475204160!S240,1475204613!S240)</f>
        <v>0</v>
      </c>
      <c r="T240">
        <f>MEDIAN(1475198293!T240,1475198730!T240,1475199184!T240,1475199637!T240,1475200091!T240,1475200545!T240,1475200999!T240,1475201453!T240,1475201907!T240,1475202344!T240,1475202798!T240,1475203252!T240,1475203706!T240,1475204160!T240,1475204613!T240)</f>
        <v>0</v>
      </c>
      <c r="U240">
        <f>MEDIAN(1475198293!U240,1475198730!U240,1475199184!U240,1475199637!U240,1475200091!U240,1475200545!U240,1475200999!U240,1475201453!U240,1475201907!U240,1475202344!U240,1475202798!U240,1475203252!U240,1475203706!U240,1475204160!U240,1475204613!U240)</f>
        <v>0</v>
      </c>
      <c r="V240">
        <f>MEDIAN(1475198293!V240,1475198730!V240,1475199184!V240,1475199637!V240,1475200091!V240,1475200545!V240,1475200999!V240,1475201453!V240,1475201907!V240,1475202344!V240,1475202798!V240,1475203252!V240,1475203706!V240,1475204160!V240,1475204613!V240)</f>
        <v>0</v>
      </c>
      <c r="W240">
        <f>MEDIAN(1475198293!W240,1475198730!W240,1475199184!W240,1475199637!W240,1475200091!W240,1475200545!W240,1475200999!W240,1475201453!W240,1475201907!W240,1475202344!W240,1475202798!W240,1475203252!W240,1475203706!W240,1475204160!W240,1475204613!W240)</f>
        <v>0</v>
      </c>
    </row>
    <row r="241" spans="1:23">
      <c r="A241">
        <f>MEDIAN(1475198293!A241,1475198730!A241,1475199184!A241,1475199637!A241,1475200091!A241,1475200545!A241,1475200999!A241,1475201453!A241,1475201907!A241,1475202344!A241,1475202798!A241,1475203252!A241,1475203706!A241,1475204160!A241,1475204613!A241)</f>
        <v>0</v>
      </c>
      <c r="B241">
        <f>MEDIAN(1475198293!B241,1475198730!B241,1475199184!B241,1475199637!B241,1475200091!B241,1475200545!B241,1475200999!B241,1475201453!B241,1475201907!B241,1475202344!B241,1475202798!B241,1475203252!B241,1475203706!B241,1475204160!B241,1475204613!B241)</f>
        <v>0</v>
      </c>
      <c r="C241">
        <f>MEDIAN(1475198293!C241,1475198730!C241,1475199184!C241,1475199637!C241,1475200091!C241,1475200545!C241,1475200999!C241,1475201453!C241,1475201907!C241,1475202344!C241,1475202798!C241,1475203252!C241,1475203706!C241,1475204160!C241,1475204613!C241)</f>
        <v>0</v>
      </c>
      <c r="D241">
        <f>MEDIAN(1475198293!D241,1475198730!D241,1475199184!D241,1475199637!D241,1475200091!D241,1475200545!D241,1475200999!D241,1475201453!D241,1475201907!D241,1475202344!D241,1475202798!D241,1475203252!D241,1475203706!D241,1475204160!D241,1475204613!D241)</f>
        <v>0</v>
      </c>
      <c r="E241">
        <f>MEDIAN(1475198293!E241,1475198730!E241,1475199184!E241,1475199637!E241,1475200091!E241,1475200545!E241,1475200999!E241,1475201453!E241,1475201907!E241,1475202344!E241,1475202798!E241,1475203252!E241,1475203706!E241,1475204160!E241,1475204613!E241)</f>
        <v>0</v>
      </c>
      <c r="F241">
        <f>MEDIAN(1475198293!F241,1475198730!F241,1475199184!F241,1475199637!F241,1475200091!F241,1475200545!F241,1475200999!F241,1475201453!F241,1475201907!F241,1475202344!F241,1475202798!F241,1475203252!F241,1475203706!F241,1475204160!F241,1475204613!F241)</f>
        <v>0</v>
      </c>
      <c r="G241">
        <f>MEDIAN(1475198293!G241,1475198730!G241,1475199184!G241,1475199637!G241,1475200091!G241,1475200545!G241,1475200999!G241,1475201453!G241,1475201907!G241,1475202344!G241,1475202798!G241,1475203252!G241,1475203706!G241,1475204160!G241,1475204613!G241)</f>
        <v>0</v>
      </c>
      <c r="H241">
        <f>MEDIAN(1475198293!H241,1475198730!H241,1475199184!H241,1475199637!H241,1475200091!H241,1475200545!H241,1475200999!H241,1475201453!H241,1475201907!H241,1475202344!H241,1475202798!H241,1475203252!H241,1475203706!H241,1475204160!H241,1475204613!H241)</f>
        <v>0</v>
      </c>
      <c r="I241">
        <f>MEDIAN(1475198293!I241,1475198730!I241,1475199184!I241,1475199637!I241,1475200091!I241,1475200545!I241,1475200999!I241,1475201453!I241,1475201907!I241,1475202344!I241,1475202798!I241,1475203252!I241,1475203706!I241,1475204160!I241,1475204613!I241)</f>
        <v>0</v>
      </c>
      <c r="J241">
        <f>MEDIAN(1475198293!J241,1475198730!J241,1475199184!J241,1475199637!J241,1475200091!J241,1475200545!J241,1475200999!J241,1475201453!J241,1475201907!J241,1475202344!J241,1475202798!J241,1475203252!J241,1475203706!J241,1475204160!J241,1475204613!J241)</f>
        <v>0</v>
      </c>
      <c r="K241">
        <f>MEDIAN(1475198293!K241,1475198730!K241,1475199184!K241,1475199637!K241,1475200091!K241,1475200545!K241,1475200999!K241,1475201453!K241,1475201907!K241,1475202344!K241,1475202798!K241,1475203252!K241,1475203706!K241,1475204160!K241,1475204613!K241)</f>
        <v>0</v>
      </c>
      <c r="L241">
        <f>MEDIAN(1475198293!L241,1475198730!L241,1475199184!L241,1475199637!L241,1475200091!L241,1475200545!L241,1475200999!L241,1475201453!L241,1475201907!L241,1475202344!L241,1475202798!L241,1475203252!L241,1475203706!L241,1475204160!L241,1475204613!L241)</f>
        <v>0</v>
      </c>
      <c r="M241">
        <f>MEDIAN(1475198293!M241,1475198730!M241,1475199184!M241,1475199637!M241,1475200091!M241,1475200545!M241,1475200999!M241,1475201453!M241,1475201907!M241,1475202344!M241,1475202798!M241,1475203252!M241,1475203706!M241,1475204160!M241,1475204613!M241)</f>
        <v>0</v>
      </c>
      <c r="N241">
        <f>MEDIAN(1475198293!N241,1475198730!N241,1475199184!N241,1475199637!N241,1475200091!N241,1475200545!N241,1475200999!N241,1475201453!N241,1475201907!N241,1475202344!N241,1475202798!N241,1475203252!N241,1475203706!N241,1475204160!N241,1475204613!N241)</f>
        <v>0</v>
      </c>
      <c r="O241">
        <f>MEDIAN(1475198293!O241,1475198730!O241,1475199184!O241,1475199637!O241,1475200091!O241,1475200545!O241,1475200999!O241,1475201453!O241,1475201907!O241,1475202344!O241,1475202798!O241,1475203252!O241,1475203706!O241,1475204160!O241,1475204613!O241)</f>
        <v>0</v>
      </c>
      <c r="P241">
        <f>MEDIAN(1475198293!P241,1475198730!P241,1475199184!P241,1475199637!P241,1475200091!P241,1475200545!P241,1475200999!P241,1475201453!P241,1475201907!P241,1475202344!P241,1475202798!P241,1475203252!P241,1475203706!P241,1475204160!P241,1475204613!P241)</f>
        <v>0</v>
      </c>
      <c r="Q241">
        <f>MEDIAN(1475198293!Q241,1475198730!Q241,1475199184!Q241,1475199637!Q241,1475200091!Q241,1475200545!Q241,1475200999!Q241,1475201453!Q241,1475201907!Q241,1475202344!Q241,1475202798!Q241,1475203252!Q241,1475203706!Q241,1475204160!Q241,1475204613!Q241)</f>
        <v>0</v>
      </c>
      <c r="R241">
        <f>MEDIAN(1475198293!R241,1475198730!R241,1475199184!R241,1475199637!R241,1475200091!R241,1475200545!R241,1475200999!R241,1475201453!R241,1475201907!R241,1475202344!R241,1475202798!R241,1475203252!R241,1475203706!R241,1475204160!R241,1475204613!R241)</f>
        <v>0</v>
      </c>
      <c r="S241">
        <f>MEDIAN(1475198293!S241,1475198730!S241,1475199184!S241,1475199637!S241,1475200091!S241,1475200545!S241,1475200999!S241,1475201453!S241,1475201907!S241,1475202344!S241,1475202798!S241,1475203252!S241,1475203706!S241,1475204160!S241,1475204613!S241)</f>
        <v>0</v>
      </c>
      <c r="T241">
        <f>MEDIAN(1475198293!T241,1475198730!T241,1475199184!T241,1475199637!T241,1475200091!T241,1475200545!T241,1475200999!T241,1475201453!T241,1475201907!T241,1475202344!T241,1475202798!T241,1475203252!T241,1475203706!T241,1475204160!T241,1475204613!T241)</f>
        <v>0</v>
      </c>
      <c r="U241">
        <f>MEDIAN(1475198293!U241,1475198730!U241,1475199184!U241,1475199637!U241,1475200091!U241,1475200545!U241,1475200999!U241,1475201453!U241,1475201907!U241,1475202344!U241,1475202798!U241,1475203252!U241,1475203706!U241,1475204160!U241,1475204613!U241)</f>
        <v>0</v>
      </c>
      <c r="V241">
        <f>MEDIAN(1475198293!V241,1475198730!V241,1475199184!V241,1475199637!V241,1475200091!V241,1475200545!V241,1475200999!V241,1475201453!V241,1475201907!V241,1475202344!V241,1475202798!V241,1475203252!V241,1475203706!V241,1475204160!V241,1475204613!V241)</f>
        <v>0</v>
      </c>
      <c r="W241">
        <f>MEDIAN(1475198293!W241,1475198730!W241,1475199184!W241,1475199637!W241,1475200091!W241,1475200545!W241,1475200999!W241,1475201453!W241,1475201907!W241,1475202344!W241,1475202798!W241,1475203252!W241,1475203706!W241,1475204160!W241,1475204613!W241)</f>
        <v>0</v>
      </c>
    </row>
    <row r="242" spans="1:23">
      <c r="A242">
        <f>MEDIAN(1475198293!A242,1475198730!A242,1475199184!A242,1475199637!A242,1475200091!A242,1475200545!A242,1475200999!A242,1475201453!A242,1475201907!A242,1475202344!A242,1475202798!A242,1475203252!A242,1475203706!A242,1475204160!A242,1475204613!A242)</f>
        <v>0</v>
      </c>
      <c r="B242">
        <f>MEDIAN(1475198293!B242,1475198730!B242,1475199184!B242,1475199637!B242,1475200091!B242,1475200545!B242,1475200999!B242,1475201453!B242,1475201907!B242,1475202344!B242,1475202798!B242,1475203252!B242,1475203706!B242,1475204160!B242,1475204613!B242)</f>
        <v>0</v>
      </c>
      <c r="C242">
        <f>MEDIAN(1475198293!C242,1475198730!C242,1475199184!C242,1475199637!C242,1475200091!C242,1475200545!C242,1475200999!C242,1475201453!C242,1475201907!C242,1475202344!C242,1475202798!C242,1475203252!C242,1475203706!C242,1475204160!C242,1475204613!C242)</f>
        <v>0</v>
      </c>
      <c r="D242">
        <f>MEDIAN(1475198293!D242,1475198730!D242,1475199184!D242,1475199637!D242,1475200091!D242,1475200545!D242,1475200999!D242,1475201453!D242,1475201907!D242,1475202344!D242,1475202798!D242,1475203252!D242,1475203706!D242,1475204160!D242,1475204613!D242)</f>
        <v>0</v>
      </c>
      <c r="E242">
        <f>MEDIAN(1475198293!E242,1475198730!E242,1475199184!E242,1475199637!E242,1475200091!E242,1475200545!E242,1475200999!E242,1475201453!E242,1475201907!E242,1475202344!E242,1475202798!E242,1475203252!E242,1475203706!E242,1475204160!E242,1475204613!E242)</f>
        <v>0</v>
      </c>
      <c r="F242">
        <f>MEDIAN(1475198293!F242,1475198730!F242,1475199184!F242,1475199637!F242,1475200091!F242,1475200545!F242,1475200999!F242,1475201453!F242,1475201907!F242,1475202344!F242,1475202798!F242,1475203252!F242,1475203706!F242,1475204160!F242,1475204613!F242)</f>
        <v>0</v>
      </c>
      <c r="G242">
        <f>MEDIAN(1475198293!G242,1475198730!G242,1475199184!G242,1475199637!G242,1475200091!G242,1475200545!G242,1475200999!G242,1475201453!G242,1475201907!G242,1475202344!G242,1475202798!G242,1475203252!G242,1475203706!G242,1475204160!G242,1475204613!G242)</f>
        <v>0</v>
      </c>
      <c r="H242">
        <f>MEDIAN(1475198293!H242,1475198730!H242,1475199184!H242,1475199637!H242,1475200091!H242,1475200545!H242,1475200999!H242,1475201453!H242,1475201907!H242,1475202344!H242,1475202798!H242,1475203252!H242,1475203706!H242,1475204160!H242,1475204613!H242)</f>
        <v>0</v>
      </c>
      <c r="I242">
        <f>MEDIAN(1475198293!I242,1475198730!I242,1475199184!I242,1475199637!I242,1475200091!I242,1475200545!I242,1475200999!I242,1475201453!I242,1475201907!I242,1475202344!I242,1475202798!I242,1475203252!I242,1475203706!I242,1475204160!I242,1475204613!I242)</f>
        <v>0</v>
      </c>
      <c r="J242">
        <f>MEDIAN(1475198293!J242,1475198730!J242,1475199184!J242,1475199637!J242,1475200091!J242,1475200545!J242,1475200999!J242,1475201453!J242,1475201907!J242,1475202344!J242,1475202798!J242,1475203252!J242,1475203706!J242,1475204160!J242,1475204613!J242)</f>
        <v>0</v>
      </c>
      <c r="K242">
        <f>MEDIAN(1475198293!K242,1475198730!K242,1475199184!K242,1475199637!K242,1475200091!K242,1475200545!K242,1475200999!K242,1475201453!K242,1475201907!K242,1475202344!K242,1475202798!K242,1475203252!K242,1475203706!K242,1475204160!K242,1475204613!K242)</f>
        <v>0</v>
      </c>
      <c r="L242">
        <f>MEDIAN(1475198293!L242,1475198730!L242,1475199184!L242,1475199637!L242,1475200091!L242,1475200545!L242,1475200999!L242,1475201453!L242,1475201907!L242,1475202344!L242,1475202798!L242,1475203252!L242,1475203706!L242,1475204160!L242,1475204613!L242)</f>
        <v>0</v>
      </c>
      <c r="M242">
        <f>MEDIAN(1475198293!M242,1475198730!M242,1475199184!M242,1475199637!M242,1475200091!M242,1475200545!M242,1475200999!M242,1475201453!M242,1475201907!M242,1475202344!M242,1475202798!M242,1475203252!M242,1475203706!M242,1475204160!M242,1475204613!M242)</f>
        <v>0</v>
      </c>
      <c r="N242">
        <f>MEDIAN(1475198293!N242,1475198730!N242,1475199184!N242,1475199637!N242,1475200091!N242,1475200545!N242,1475200999!N242,1475201453!N242,1475201907!N242,1475202344!N242,1475202798!N242,1475203252!N242,1475203706!N242,1475204160!N242,1475204613!N242)</f>
        <v>0</v>
      </c>
      <c r="O242">
        <f>MEDIAN(1475198293!O242,1475198730!O242,1475199184!O242,1475199637!O242,1475200091!O242,1475200545!O242,1475200999!O242,1475201453!O242,1475201907!O242,1475202344!O242,1475202798!O242,1475203252!O242,1475203706!O242,1475204160!O242,1475204613!O242)</f>
        <v>0</v>
      </c>
      <c r="P242">
        <f>MEDIAN(1475198293!P242,1475198730!P242,1475199184!P242,1475199637!P242,1475200091!P242,1475200545!P242,1475200999!P242,1475201453!P242,1475201907!P242,1475202344!P242,1475202798!P242,1475203252!P242,1475203706!P242,1475204160!P242,1475204613!P242)</f>
        <v>0</v>
      </c>
      <c r="Q242">
        <f>MEDIAN(1475198293!Q242,1475198730!Q242,1475199184!Q242,1475199637!Q242,1475200091!Q242,1475200545!Q242,1475200999!Q242,1475201453!Q242,1475201907!Q242,1475202344!Q242,1475202798!Q242,1475203252!Q242,1475203706!Q242,1475204160!Q242,1475204613!Q242)</f>
        <v>0</v>
      </c>
      <c r="R242">
        <f>MEDIAN(1475198293!R242,1475198730!R242,1475199184!R242,1475199637!R242,1475200091!R242,1475200545!R242,1475200999!R242,1475201453!R242,1475201907!R242,1475202344!R242,1475202798!R242,1475203252!R242,1475203706!R242,1475204160!R242,1475204613!R242)</f>
        <v>0</v>
      </c>
      <c r="S242">
        <f>MEDIAN(1475198293!S242,1475198730!S242,1475199184!S242,1475199637!S242,1475200091!S242,1475200545!S242,1475200999!S242,1475201453!S242,1475201907!S242,1475202344!S242,1475202798!S242,1475203252!S242,1475203706!S242,1475204160!S242,1475204613!S242)</f>
        <v>0</v>
      </c>
      <c r="T242">
        <f>MEDIAN(1475198293!T242,1475198730!T242,1475199184!T242,1475199637!T242,1475200091!T242,1475200545!T242,1475200999!T242,1475201453!T242,1475201907!T242,1475202344!T242,1475202798!T242,1475203252!T242,1475203706!T242,1475204160!T242,1475204613!T242)</f>
        <v>0</v>
      </c>
      <c r="U242">
        <f>MEDIAN(1475198293!U242,1475198730!U242,1475199184!U242,1475199637!U242,1475200091!U242,1475200545!U242,1475200999!U242,1475201453!U242,1475201907!U242,1475202344!U242,1475202798!U242,1475203252!U242,1475203706!U242,1475204160!U242,1475204613!U242)</f>
        <v>0</v>
      </c>
      <c r="V242">
        <f>MEDIAN(1475198293!V242,1475198730!V242,1475199184!V242,1475199637!V242,1475200091!V242,1475200545!V242,1475200999!V242,1475201453!V242,1475201907!V242,1475202344!V242,1475202798!V242,1475203252!V242,1475203706!V242,1475204160!V242,1475204613!V242)</f>
        <v>0</v>
      </c>
      <c r="W242">
        <f>MEDIAN(1475198293!W242,1475198730!W242,1475199184!W242,1475199637!W242,1475200091!W242,1475200545!W242,1475200999!W242,1475201453!W242,1475201907!W242,1475202344!W242,1475202798!W242,1475203252!W242,1475203706!W242,1475204160!W242,1475204613!W242)</f>
        <v>0</v>
      </c>
    </row>
    <row r="243" spans="1:23">
      <c r="A243">
        <f>MEDIAN(1475198293!A243,1475198730!A243,1475199184!A243,1475199637!A243,1475200091!A243,1475200545!A243,1475200999!A243,1475201453!A243,1475201907!A243,1475202344!A243,1475202798!A243,1475203252!A243,1475203706!A243,1475204160!A243,1475204613!A243)</f>
        <v>0</v>
      </c>
      <c r="B243">
        <f>MEDIAN(1475198293!B243,1475198730!B243,1475199184!B243,1475199637!B243,1475200091!B243,1475200545!B243,1475200999!B243,1475201453!B243,1475201907!B243,1475202344!B243,1475202798!B243,1475203252!B243,1475203706!B243,1475204160!B243,1475204613!B243)</f>
        <v>0</v>
      </c>
      <c r="C243">
        <f>MEDIAN(1475198293!C243,1475198730!C243,1475199184!C243,1475199637!C243,1475200091!C243,1475200545!C243,1475200999!C243,1475201453!C243,1475201907!C243,1475202344!C243,1475202798!C243,1475203252!C243,1475203706!C243,1475204160!C243,1475204613!C243)</f>
        <v>0</v>
      </c>
      <c r="D243">
        <f>MEDIAN(1475198293!D243,1475198730!D243,1475199184!D243,1475199637!D243,1475200091!D243,1475200545!D243,1475200999!D243,1475201453!D243,1475201907!D243,1475202344!D243,1475202798!D243,1475203252!D243,1475203706!D243,1475204160!D243,1475204613!D243)</f>
        <v>0</v>
      </c>
      <c r="E243">
        <f>MEDIAN(1475198293!E243,1475198730!E243,1475199184!E243,1475199637!E243,1475200091!E243,1475200545!E243,1475200999!E243,1475201453!E243,1475201907!E243,1475202344!E243,1475202798!E243,1475203252!E243,1475203706!E243,1475204160!E243,1475204613!E243)</f>
        <v>0</v>
      </c>
      <c r="F243">
        <f>MEDIAN(1475198293!F243,1475198730!F243,1475199184!F243,1475199637!F243,1475200091!F243,1475200545!F243,1475200999!F243,1475201453!F243,1475201907!F243,1475202344!F243,1475202798!F243,1475203252!F243,1475203706!F243,1475204160!F243,1475204613!F243)</f>
        <v>0</v>
      </c>
      <c r="G243">
        <f>MEDIAN(1475198293!G243,1475198730!G243,1475199184!G243,1475199637!G243,1475200091!G243,1475200545!G243,1475200999!G243,1475201453!G243,1475201907!G243,1475202344!G243,1475202798!G243,1475203252!G243,1475203706!G243,1475204160!G243,1475204613!G243)</f>
        <v>0</v>
      </c>
      <c r="H243">
        <f>MEDIAN(1475198293!H243,1475198730!H243,1475199184!H243,1475199637!H243,1475200091!H243,1475200545!H243,1475200999!H243,1475201453!H243,1475201907!H243,1475202344!H243,1475202798!H243,1475203252!H243,1475203706!H243,1475204160!H243,1475204613!H243)</f>
        <v>0</v>
      </c>
      <c r="I243">
        <f>MEDIAN(1475198293!I243,1475198730!I243,1475199184!I243,1475199637!I243,1475200091!I243,1475200545!I243,1475200999!I243,1475201453!I243,1475201907!I243,1475202344!I243,1475202798!I243,1475203252!I243,1475203706!I243,1475204160!I243,1475204613!I243)</f>
        <v>0</v>
      </c>
      <c r="J243">
        <f>MEDIAN(1475198293!J243,1475198730!J243,1475199184!J243,1475199637!J243,1475200091!J243,1475200545!J243,1475200999!J243,1475201453!J243,1475201907!J243,1475202344!J243,1475202798!J243,1475203252!J243,1475203706!J243,1475204160!J243,1475204613!J243)</f>
        <v>0</v>
      </c>
      <c r="K243">
        <f>MEDIAN(1475198293!K243,1475198730!K243,1475199184!K243,1475199637!K243,1475200091!K243,1475200545!K243,1475200999!K243,1475201453!K243,1475201907!K243,1475202344!K243,1475202798!K243,1475203252!K243,1475203706!K243,1475204160!K243,1475204613!K243)</f>
        <v>0</v>
      </c>
      <c r="L243">
        <f>MEDIAN(1475198293!L243,1475198730!L243,1475199184!L243,1475199637!L243,1475200091!L243,1475200545!L243,1475200999!L243,1475201453!L243,1475201907!L243,1475202344!L243,1475202798!L243,1475203252!L243,1475203706!L243,1475204160!L243,1475204613!L243)</f>
        <v>0</v>
      </c>
      <c r="M243">
        <f>MEDIAN(1475198293!M243,1475198730!M243,1475199184!M243,1475199637!M243,1475200091!M243,1475200545!M243,1475200999!M243,1475201453!M243,1475201907!M243,1475202344!M243,1475202798!M243,1475203252!M243,1475203706!M243,1475204160!M243,1475204613!M243)</f>
        <v>0</v>
      </c>
      <c r="N243">
        <f>MEDIAN(1475198293!N243,1475198730!N243,1475199184!N243,1475199637!N243,1475200091!N243,1475200545!N243,1475200999!N243,1475201453!N243,1475201907!N243,1475202344!N243,1475202798!N243,1475203252!N243,1475203706!N243,1475204160!N243,1475204613!N243)</f>
        <v>0</v>
      </c>
      <c r="O243">
        <f>MEDIAN(1475198293!O243,1475198730!O243,1475199184!O243,1475199637!O243,1475200091!O243,1475200545!O243,1475200999!O243,1475201453!O243,1475201907!O243,1475202344!O243,1475202798!O243,1475203252!O243,1475203706!O243,1475204160!O243,1475204613!O243)</f>
        <v>0</v>
      </c>
      <c r="P243">
        <f>MEDIAN(1475198293!P243,1475198730!P243,1475199184!P243,1475199637!P243,1475200091!P243,1475200545!P243,1475200999!P243,1475201453!P243,1475201907!P243,1475202344!P243,1475202798!P243,1475203252!P243,1475203706!P243,1475204160!P243,1475204613!P243)</f>
        <v>0</v>
      </c>
      <c r="Q243">
        <f>MEDIAN(1475198293!Q243,1475198730!Q243,1475199184!Q243,1475199637!Q243,1475200091!Q243,1475200545!Q243,1475200999!Q243,1475201453!Q243,1475201907!Q243,1475202344!Q243,1475202798!Q243,1475203252!Q243,1475203706!Q243,1475204160!Q243,1475204613!Q243)</f>
        <v>0</v>
      </c>
      <c r="R243">
        <f>MEDIAN(1475198293!R243,1475198730!R243,1475199184!R243,1475199637!R243,1475200091!R243,1475200545!R243,1475200999!R243,1475201453!R243,1475201907!R243,1475202344!R243,1475202798!R243,1475203252!R243,1475203706!R243,1475204160!R243,1475204613!R243)</f>
        <v>0</v>
      </c>
      <c r="S243">
        <f>MEDIAN(1475198293!S243,1475198730!S243,1475199184!S243,1475199637!S243,1475200091!S243,1475200545!S243,1475200999!S243,1475201453!S243,1475201907!S243,1475202344!S243,1475202798!S243,1475203252!S243,1475203706!S243,1475204160!S243,1475204613!S243)</f>
        <v>0</v>
      </c>
      <c r="T243">
        <f>MEDIAN(1475198293!T243,1475198730!T243,1475199184!T243,1475199637!T243,1475200091!T243,1475200545!T243,1475200999!T243,1475201453!T243,1475201907!T243,1475202344!T243,1475202798!T243,1475203252!T243,1475203706!T243,1475204160!T243,1475204613!T243)</f>
        <v>0</v>
      </c>
      <c r="U243">
        <f>MEDIAN(1475198293!U243,1475198730!U243,1475199184!U243,1475199637!U243,1475200091!U243,1475200545!U243,1475200999!U243,1475201453!U243,1475201907!U243,1475202344!U243,1475202798!U243,1475203252!U243,1475203706!U243,1475204160!U243,1475204613!U243)</f>
        <v>0</v>
      </c>
      <c r="V243">
        <f>MEDIAN(1475198293!V243,1475198730!V243,1475199184!V243,1475199637!V243,1475200091!V243,1475200545!V243,1475200999!V243,1475201453!V243,1475201907!V243,1475202344!V243,1475202798!V243,1475203252!V243,1475203706!V243,1475204160!V243,1475204613!V243)</f>
        <v>0</v>
      </c>
      <c r="W243">
        <f>MEDIAN(1475198293!W243,1475198730!W243,1475199184!W243,1475199637!W243,1475200091!W243,1475200545!W243,1475200999!W243,1475201453!W243,1475201907!W243,1475202344!W243,1475202798!W243,1475203252!W243,1475203706!W243,1475204160!W243,1475204613!W243)</f>
        <v>0</v>
      </c>
    </row>
    <row r="244" spans="1:23">
      <c r="A244">
        <f>MEDIAN(1475198293!A244,1475198730!A244,1475199184!A244,1475199637!A244,1475200091!A244,1475200545!A244,1475200999!A244,1475201453!A244,1475201907!A244,1475202344!A244,1475202798!A244,1475203252!A244,1475203706!A244,1475204160!A244,1475204613!A244)</f>
        <v>0</v>
      </c>
      <c r="B244">
        <f>MEDIAN(1475198293!B244,1475198730!B244,1475199184!B244,1475199637!B244,1475200091!B244,1475200545!B244,1475200999!B244,1475201453!B244,1475201907!B244,1475202344!B244,1475202798!B244,1475203252!B244,1475203706!B244,1475204160!B244,1475204613!B244)</f>
        <v>0</v>
      </c>
      <c r="C244">
        <f>MEDIAN(1475198293!C244,1475198730!C244,1475199184!C244,1475199637!C244,1475200091!C244,1475200545!C244,1475200999!C244,1475201453!C244,1475201907!C244,1475202344!C244,1475202798!C244,1475203252!C244,1475203706!C244,1475204160!C244,1475204613!C244)</f>
        <v>0</v>
      </c>
      <c r="D244">
        <f>MEDIAN(1475198293!D244,1475198730!D244,1475199184!D244,1475199637!D244,1475200091!D244,1475200545!D244,1475200999!D244,1475201453!D244,1475201907!D244,1475202344!D244,1475202798!D244,1475203252!D244,1475203706!D244,1475204160!D244,1475204613!D244)</f>
        <v>0</v>
      </c>
      <c r="E244">
        <f>MEDIAN(1475198293!E244,1475198730!E244,1475199184!E244,1475199637!E244,1475200091!E244,1475200545!E244,1475200999!E244,1475201453!E244,1475201907!E244,1475202344!E244,1475202798!E244,1475203252!E244,1475203706!E244,1475204160!E244,1475204613!E244)</f>
        <v>0</v>
      </c>
      <c r="F244">
        <f>MEDIAN(1475198293!F244,1475198730!F244,1475199184!F244,1475199637!F244,1475200091!F244,1475200545!F244,1475200999!F244,1475201453!F244,1475201907!F244,1475202344!F244,1475202798!F244,1475203252!F244,1475203706!F244,1475204160!F244,1475204613!F244)</f>
        <v>0</v>
      </c>
      <c r="G244">
        <f>MEDIAN(1475198293!G244,1475198730!G244,1475199184!G244,1475199637!G244,1475200091!G244,1475200545!G244,1475200999!G244,1475201453!G244,1475201907!G244,1475202344!G244,1475202798!G244,1475203252!G244,1475203706!G244,1475204160!G244,1475204613!G244)</f>
        <v>0</v>
      </c>
      <c r="H244">
        <f>MEDIAN(1475198293!H244,1475198730!H244,1475199184!H244,1475199637!H244,1475200091!H244,1475200545!H244,1475200999!H244,1475201453!H244,1475201907!H244,1475202344!H244,1475202798!H244,1475203252!H244,1475203706!H244,1475204160!H244,1475204613!H244)</f>
        <v>0</v>
      </c>
      <c r="I244">
        <f>MEDIAN(1475198293!I244,1475198730!I244,1475199184!I244,1475199637!I244,1475200091!I244,1475200545!I244,1475200999!I244,1475201453!I244,1475201907!I244,1475202344!I244,1475202798!I244,1475203252!I244,1475203706!I244,1475204160!I244,1475204613!I244)</f>
        <v>0</v>
      </c>
      <c r="J244">
        <f>MEDIAN(1475198293!J244,1475198730!J244,1475199184!J244,1475199637!J244,1475200091!J244,1475200545!J244,1475200999!J244,1475201453!J244,1475201907!J244,1475202344!J244,1475202798!J244,1475203252!J244,1475203706!J244,1475204160!J244,1475204613!J244)</f>
        <v>0</v>
      </c>
      <c r="K244">
        <f>MEDIAN(1475198293!K244,1475198730!K244,1475199184!K244,1475199637!K244,1475200091!K244,1475200545!K244,1475200999!K244,1475201453!K244,1475201907!K244,1475202344!K244,1475202798!K244,1475203252!K244,1475203706!K244,1475204160!K244,1475204613!K244)</f>
        <v>0</v>
      </c>
      <c r="L244">
        <f>MEDIAN(1475198293!L244,1475198730!L244,1475199184!L244,1475199637!L244,1475200091!L244,1475200545!L244,1475200999!L244,1475201453!L244,1475201907!L244,1475202344!L244,1475202798!L244,1475203252!L244,1475203706!L244,1475204160!L244,1475204613!L244)</f>
        <v>0</v>
      </c>
      <c r="M244">
        <f>MEDIAN(1475198293!M244,1475198730!M244,1475199184!M244,1475199637!M244,1475200091!M244,1475200545!M244,1475200999!M244,1475201453!M244,1475201907!M244,1475202344!M244,1475202798!M244,1475203252!M244,1475203706!M244,1475204160!M244,1475204613!M244)</f>
        <v>0</v>
      </c>
      <c r="N244">
        <f>MEDIAN(1475198293!N244,1475198730!N244,1475199184!N244,1475199637!N244,1475200091!N244,1475200545!N244,1475200999!N244,1475201453!N244,1475201907!N244,1475202344!N244,1475202798!N244,1475203252!N244,1475203706!N244,1475204160!N244,1475204613!N244)</f>
        <v>0</v>
      </c>
      <c r="O244">
        <f>MEDIAN(1475198293!O244,1475198730!O244,1475199184!O244,1475199637!O244,1475200091!O244,1475200545!O244,1475200999!O244,1475201453!O244,1475201907!O244,1475202344!O244,1475202798!O244,1475203252!O244,1475203706!O244,1475204160!O244,1475204613!O244)</f>
        <v>0</v>
      </c>
      <c r="P244">
        <f>MEDIAN(1475198293!P244,1475198730!P244,1475199184!P244,1475199637!P244,1475200091!P244,1475200545!P244,1475200999!P244,1475201453!P244,1475201907!P244,1475202344!P244,1475202798!P244,1475203252!P244,1475203706!P244,1475204160!P244,1475204613!P244)</f>
        <v>0</v>
      </c>
      <c r="Q244">
        <f>MEDIAN(1475198293!Q244,1475198730!Q244,1475199184!Q244,1475199637!Q244,1475200091!Q244,1475200545!Q244,1475200999!Q244,1475201453!Q244,1475201907!Q244,1475202344!Q244,1475202798!Q244,1475203252!Q244,1475203706!Q244,1475204160!Q244,1475204613!Q244)</f>
        <v>0</v>
      </c>
      <c r="R244">
        <f>MEDIAN(1475198293!R244,1475198730!R244,1475199184!R244,1475199637!R244,1475200091!R244,1475200545!R244,1475200999!R244,1475201453!R244,1475201907!R244,1475202344!R244,1475202798!R244,1475203252!R244,1475203706!R244,1475204160!R244,1475204613!R244)</f>
        <v>0</v>
      </c>
      <c r="S244">
        <f>MEDIAN(1475198293!S244,1475198730!S244,1475199184!S244,1475199637!S244,1475200091!S244,1475200545!S244,1475200999!S244,1475201453!S244,1475201907!S244,1475202344!S244,1475202798!S244,1475203252!S244,1475203706!S244,1475204160!S244,1475204613!S244)</f>
        <v>0</v>
      </c>
      <c r="T244">
        <f>MEDIAN(1475198293!T244,1475198730!T244,1475199184!T244,1475199637!T244,1475200091!T244,1475200545!T244,1475200999!T244,1475201453!T244,1475201907!T244,1475202344!T244,1475202798!T244,1475203252!T244,1475203706!T244,1475204160!T244,1475204613!T244)</f>
        <v>0</v>
      </c>
      <c r="U244">
        <f>MEDIAN(1475198293!U244,1475198730!U244,1475199184!U244,1475199637!U244,1475200091!U244,1475200545!U244,1475200999!U244,1475201453!U244,1475201907!U244,1475202344!U244,1475202798!U244,1475203252!U244,1475203706!U244,1475204160!U244,1475204613!U244)</f>
        <v>0</v>
      </c>
      <c r="V244">
        <f>MEDIAN(1475198293!V244,1475198730!V244,1475199184!V244,1475199637!V244,1475200091!V244,1475200545!V244,1475200999!V244,1475201453!V244,1475201907!V244,1475202344!V244,1475202798!V244,1475203252!V244,1475203706!V244,1475204160!V244,1475204613!V244)</f>
        <v>0</v>
      </c>
      <c r="W244">
        <f>MEDIAN(1475198293!W244,1475198730!W244,1475199184!W244,1475199637!W244,1475200091!W244,1475200545!W244,1475200999!W244,1475201453!W244,1475201907!W244,1475202344!W244,1475202798!W244,1475203252!W244,1475203706!W244,1475204160!W244,1475204613!W244)</f>
        <v>0</v>
      </c>
    </row>
    <row r="245" spans="1:23">
      <c r="A245">
        <f>MEDIAN(1475198293!A245,1475198730!A245,1475199184!A245,1475199637!A245,1475200091!A245,1475200545!A245,1475200999!A245,1475201453!A245,1475201907!A245,1475202344!A245,1475202798!A245,1475203252!A245,1475203706!A245,1475204160!A245,1475204613!A245)</f>
        <v>0</v>
      </c>
      <c r="B245">
        <f>MEDIAN(1475198293!B245,1475198730!B245,1475199184!B245,1475199637!B245,1475200091!B245,1475200545!B245,1475200999!B245,1475201453!B245,1475201907!B245,1475202344!B245,1475202798!B245,1475203252!B245,1475203706!B245,1475204160!B245,1475204613!B245)</f>
        <v>0</v>
      </c>
      <c r="C245">
        <f>MEDIAN(1475198293!C245,1475198730!C245,1475199184!C245,1475199637!C245,1475200091!C245,1475200545!C245,1475200999!C245,1475201453!C245,1475201907!C245,1475202344!C245,1475202798!C245,1475203252!C245,1475203706!C245,1475204160!C245,1475204613!C245)</f>
        <v>0</v>
      </c>
      <c r="D245">
        <f>MEDIAN(1475198293!D245,1475198730!D245,1475199184!D245,1475199637!D245,1475200091!D245,1475200545!D245,1475200999!D245,1475201453!D245,1475201907!D245,1475202344!D245,1475202798!D245,1475203252!D245,1475203706!D245,1475204160!D245,1475204613!D245)</f>
        <v>0</v>
      </c>
      <c r="E245">
        <f>MEDIAN(1475198293!E245,1475198730!E245,1475199184!E245,1475199637!E245,1475200091!E245,1475200545!E245,1475200999!E245,1475201453!E245,1475201907!E245,1475202344!E245,1475202798!E245,1475203252!E245,1475203706!E245,1475204160!E245,1475204613!E245)</f>
        <v>0</v>
      </c>
      <c r="F245">
        <f>MEDIAN(1475198293!F245,1475198730!F245,1475199184!F245,1475199637!F245,1475200091!F245,1475200545!F245,1475200999!F245,1475201453!F245,1475201907!F245,1475202344!F245,1475202798!F245,1475203252!F245,1475203706!F245,1475204160!F245,1475204613!F245)</f>
        <v>0</v>
      </c>
      <c r="G245">
        <f>MEDIAN(1475198293!G245,1475198730!G245,1475199184!G245,1475199637!G245,1475200091!G245,1475200545!G245,1475200999!G245,1475201453!G245,1475201907!G245,1475202344!G245,1475202798!G245,1475203252!G245,1475203706!G245,1475204160!G245,1475204613!G245)</f>
        <v>0</v>
      </c>
      <c r="H245">
        <f>MEDIAN(1475198293!H245,1475198730!H245,1475199184!H245,1475199637!H245,1475200091!H245,1475200545!H245,1475200999!H245,1475201453!H245,1475201907!H245,1475202344!H245,1475202798!H245,1475203252!H245,1475203706!H245,1475204160!H245,1475204613!H245)</f>
        <v>0</v>
      </c>
      <c r="I245">
        <f>MEDIAN(1475198293!I245,1475198730!I245,1475199184!I245,1475199637!I245,1475200091!I245,1475200545!I245,1475200999!I245,1475201453!I245,1475201907!I245,1475202344!I245,1475202798!I245,1475203252!I245,1475203706!I245,1475204160!I245,1475204613!I245)</f>
        <v>0</v>
      </c>
      <c r="J245">
        <f>MEDIAN(1475198293!J245,1475198730!J245,1475199184!J245,1475199637!J245,1475200091!J245,1475200545!J245,1475200999!J245,1475201453!J245,1475201907!J245,1475202344!J245,1475202798!J245,1475203252!J245,1475203706!J245,1475204160!J245,1475204613!J245)</f>
        <v>0</v>
      </c>
      <c r="K245">
        <f>MEDIAN(1475198293!K245,1475198730!K245,1475199184!K245,1475199637!K245,1475200091!K245,1475200545!K245,1475200999!K245,1475201453!K245,1475201907!K245,1475202344!K245,1475202798!K245,1475203252!K245,1475203706!K245,1475204160!K245,1475204613!K245)</f>
        <v>0</v>
      </c>
      <c r="L245">
        <f>MEDIAN(1475198293!L245,1475198730!L245,1475199184!L245,1475199637!L245,1475200091!L245,1475200545!L245,1475200999!L245,1475201453!L245,1475201907!L245,1475202344!L245,1475202798!L245,1475203252!L245,1475203706!L245,1475204160!L245,1475204613!L245)</f>
        <v>0</v>
      </c>
      <c r="M245">
        <f>MEDIAN(1475198293!M245,1475198730!M245,1475199184!M245,1475199637!M245,1475200091!M245,1475200545!M245,1475200999!M245,1475201453!M245,1475201907!M245,1475202344!M245,1475202798!M245,1475203252!M245,1475203706!M245,1475204160!M245,1475204613!M245)</f>
        <v>0</v>
      </c>
      <c r="N245">
        <f>MEDIAN(1475198293!N245,1475198730!N245,1475199184!N245,1475199637!N245,1475200091!N245,1475200545!N245,1475200999!N245,1475201453!N245,1475201907!N245,1475202344!N245,1475202798!N245,1475203252!N245,1475203706!N245,1475204160!N245,1475204613!N245)</f>
        <v>0</v>
      </c>
      <c r="O245">
        <f>MEDIAN(1475198293!O245,1475198730!O245,1475199184!O245,1475199637!O245,1475200091!O245,1475200545!O245,1475200999!O245,1475201453!O245,1475201907!O245,1475202344!O245,1475202798!O245,1475203252!O245,1475203706!O245,1475204160!O245,1475204613!O245)</f>
        <v>0</v>
      </c>
      <c r="P245">
        <f>MEDIAN(1475198293!P245,1475198730!P245,1475199184!P245,1475199637!P245,1475200091!P245,1475200545!P245,1475200999!P245,1475201453!P245,1475201907!P245,1475202344!P245,1475202798!P245,1475203252!P245,1475203706!P245,1475204160!P245,1475204613!P245)</f>
        <v>0</v>
      </c>
      <c r="Q245">
        <f>MEDIAN(1475198293!Q245,1475198730!Q245,1475199184!Q245,1475199637!Q245,1475200091!Q245,1475200545!Q245,1475200999!Q245,1475201453!Q245,1475201907!Q245,1475202344!Q245,1475202798!Q245,1475203252!Q245,1475203706!Q245,1475204160!Q245,1475204613!Q245)</f>
        <v>0</v>
      </c>
      <c r="R245">
        <f>MEDIAN(1475198293!R245,1475198730!R245,1475199184!R245,1475199637!R245,1475200091!R245,1475200545!R245,1475200999!R245,1475201453!R245,1475201907!R245,1475202344!R245,1475202798!R245,1475203252!R245,1475203706!R245,1475204160!R245,1475204613!R245)</f>
        <v>0</v>
      </c>
      <c r="S245">
        <f>MEDIAN(1475198293!S245,1475198730!S245,1475199184!S245,1475199637!S245,1475200091!S245,1475200545!S245,1475200999!S245,1475201453!S245,1475201907!S245,1475202344!S245,1475202798!S245,1475203252!S245,1475203706!S245,1475204160!S245,1475204613!S245)</f>
        <v>0</v>
      </c>
      <c r="T245">
        <f>MEDIAN(1475198293!T245,1475198730!T245,1475199184!T245,1475199637!T245,1475200091!T245,1475200545!T245,1475200999!T245,1475201453!T245,1475201907!T245,1475202344!T245,1475202798!T245,1475203252!T245,1475203706!T245,1475204160!T245,1475204613!T245)</f>
        <v>0</v>
      </c>
      <c r="U245">
        <f>MEDIAN(1475198293!U245,1475198730!U245,1475199184!U245,1475199637!U245,1475200091!U245,1475200545!U245,1475200999!U245,1475201453!U245,1475201907!U245,1475202344!U245,1475202798!U245,1475203252!U245,1475203706!U245,1475204160!U245,1475204613!U245)</f>
        <v>0</v>
      </c>
      <c r="V245">
        <f>MEDIAN(1475198293!V245,1475198730!V245,1475199184!V245,1475199637!V245,1475200091!V245,1475200545!V245,1475200999!V245,1475201453!V245,1475201907!V245,1475202344!V245,1475202798!V245,1475203252!V245,1475203706!V245,1475204160!V245,1475204613!V245)</f>
        <v>0</v>
      </c>
      <c r="W245">
        <f>MEDIAN(1475198293!W245,1475198730!W245,1475199184!W245,1475199637!W245,1475200091!W245,1475200545!W245,1475200999!W245,1475201453!W245,1475201907!W245,1475202344!W245,1475202798!W245,1475203252!W245,1475203706!W245,1475204160!W245,1475204613!W245)</f>
        <v>0</v>
      </c>
    </row>
    <row r="246" spans="1:23">
      <c r="A246">
        <f>MEDIAN(1475198293!A246,1475198730!A246,1475199184!A246,1475199637!A246,1475200091!A246,1475200545!A246,1475200999!A246,1475201453!A246,1475201907!A246,1475202344!A246,1475202798!A246,1475203252!A246,1475203706!A246,1475204160!A246,1475204613!A246)</f>
        <v>0</v>
      </c>
      <c r="B246">
        <f>MEDIAN(1475198293!B246,1475198730!B246,1475199184!B246,1475199637!B246,1475200091!B246,1475200545!B246,1475200999!B246,1475201453!B246,1475201907!B246,1475202344!B246,1475202798!B246,1475203252!B246,1475203706!B246,1475204160!B246,1475204613!B246)</f>
        <v>0</v>
      </c>
      <c r="C246">
        <f>MEDIAN(1475198293!C246,1475198730!C246,1475199184!C246,1475199637!C246,1475200091!C246,1475200545!C246,1475200999!C246,1475201453!C246,1475201907!C246,1475202344!C246,1475202798!C246,1475203252!C246,1475203706!C246,1475204160!C246,1475204613!C246)</f>
        <v>0</v>
      </c>
      <c r="D246">
        <f>MEDIAN(1475198293!D246,1475198730!D246,1475199184!D246,1475199637!D246,1475200091!D246,1475200545!D246,1475200999!D246,1475201453!D246,1475201907!D246,1475202344!D246,1475202798!D246,1475203252!D246,1475203706!D246,1475204160!D246,1475204613!D246)</f>
        <v>0</v>
      </c>
      <c r="E246">
        <f>MEDIAN(1475198293!E246,1475198730!E246,1475199184!E246,1475199637!E246,1475200091!E246,1475200545!E246,1475200999!E246,1475201453!E246,1475201907!E246,1475202344!E246,1475202798!E246,1475203252!E246,1475203706!E246,1475204160!E246,1475204613!E246)</f>
        <v>0</v>
      </c>
      <c r="F246">
        <f>MEDIAN(1475198293!F246,1475198730!F246,1475199184!F246,1475199637!F246,1475200091!F246,1475200545!F246,1475200999!F246,1475201453!F246,1475201907!F246,1475202344!F246,1475202798!F246,1475203252!F246,1475203706!F246,1475204160!F246,1475204613!F246)</f>
        <v>0</v>
      </c>
      <c r="G246">
        <f>MEDIAN(1475198293!G246,1475198730!G246,1475199184!G246,1475199637!G246,1475200091!G246,1475200545!G246,1475200999!G246,1475201453!G246,1475201907!G246,1475202344!G246,1475202798!G246,1475203252!G246,1475203706!G246,1475204160!G246,1475204613!G246)</f>
        <v>0</v>
      </c>
      <c r="H246">
        <f>MEDIAN(1475198293!H246,1475198730!H246,1475199184!H246,1475199637!H246,1475200091!H246,1475200545!H246,1475200999!H246,1475201453!H246,1475201907!H246,1475202344!H246,1475202798!H246,1475203252!H246,1475203706!H246,1475204160!H246,1475204613!H246)</f>
        <v>0</v>
      </c>
      <c r="I246">
        <f>MEDIAN(1475198293!I246,1475198730!I246,1475199184!I246,1475199637!I246,1475200091!I246,1475200545!I246,1475200999!I246,1475201453!I246,1475201907!I246,1475202344!I246,1475202798!I246,1475203252!I246,1475203706!I246,1475204160!I246,1475204613!I246)</f>
        <v>0</v>
      </c>
      <c r="J246">
        <f>MEDIAN(1475198293!J246,1475198730!J246,1475199184!J246,1475199637!J246,1475200091!J246,1475200545!J246,1475200999!J246,1475201453!J246,1475201907!J246,1475202344!J246,1475202798!J246,1475203252!J246,1475203706!J246,1475204160!J246,1475204613!J246)</f>
        <v>0</v>
      </c>
      <c r="K246">
        <f>MEDIAN(1475198293!K246,1475198730!K246,1475199184!K246,1475199637!K246,1475200091!K246,1475200545!K246,1475200999!K246,1475201453!K246,1475201907!K246,1475202344!K246,1475202798!K246,1475203252!K246,1475203706!K246,1475204160!K246,1475204613!K246)</f>
        <v>0</v>
      </c>
      <c r="L246">
        <f>MEDIAN(1475198293!L246,1475198730!L246,1475199184!L246,1475199637!L246,1475200091!L246,1475200545!L246,1475200999!L246,1475201453!L246,1475201907!L246,1475202344!L246,1475202798!L246,1475203252!L246,1475203706!L246,1475204160!L246,1475204613!L246)</f>
        <v>0</v>
      </c>
      <c r="M246">
        <f>MEDIAN(1475198293!M246,1475198730!M246,1475199184!M246,1475199637!M246,1475200091!M246,1475200545!M246,1475200999!M246,1475201453!M246,1475201907!M246,1475202344!M246,1475202798!M246,1475203252!M246,1475203706!M246,1475204160!M246,1475204613!M246)</f>
        <v>0</v>
      </c>
      <c r="N246">
        <f>MEDIAN(1475198293!N246,1475198730!N246,1475199184!N246,1475199637!N246,1475200091!N246,1475200545!N246,1475200999!N246,1475201453!N246,1475201907!N246,1475202344!N246,1475202798!N246,1475203252!N246,1475203706!N246,1475204160!N246,1475204613!N246)</f>
        <v>0</v>
      </c>
      <c r="O246">
        <f>MEDIAN(1475198293!O246,1475198730!O246,1475199184!O246,1475199637!O246,1475200091!O246,1475200545!O246,1475200999!O246,1475201453!O246,1475201907!O246,1475202344!O246,1475202798!O246,1475203252!O246,1475203706!O246,1475204160!O246,1475204613!O246)</f>
        <v>0</v>
      </c>
      <c r="P246">
        <f>MEDIAN(1475198293!P246,1475198730!P246,1475199184!P246,1475199637!P246,1475200091!P246,1475200545!P246,1475200999!P246,1475201453!P246,1475201907!P246,1475202344!P246,1475202798!P246,1475203252!P246,1475203706!P246,1475204160!P246,1475204613!P246)</f>
        <v>0</v>
      </c>
      <c r="Q246">
        <f>MEDIAN(1475198293!Q246,1475198730!Q246,1475199184!Q246,1475199637!Q246,1475200091!Q246,1475200545!Q246,1475200999!Q246,1475201453!Q246,1475201907!Q246,1475202344!Q246,1475202798!Q246,1475203252!Q246,1475203706!Q246,1475204160!Q246,1475204613!Q246)</f>
        <v>0</v>
      </c>
      <c r="R246">
        <f>MEDIAN(1475198293!R246,1475198730!R246,1475199184!R246,1475199637!R246,1475200091!R246,1475200545!R246,1475200999!R246,1475201453!R246,1475201907!R246,1475202344!R246,1475202798!R246,1475203252!R246,1475203706!R246,1475204160!R246,1475204613!R246)</f>
        <v>0</v>
      </c>
      <c r="S246">
        <f>MEDIAN(1475198293!S246,1475198730!S246,1475199184!S246,1475199637!S246,1475200091!S246,1475200545!S246,1475200999!S246,1475201453!S246,1475201907!S246,1475202344!S246,1475202798!S246,1475203252!S246,1475203706!S246,1475204160!S246,1475204613!S246)</f>
        <v>0</v>
      </c>
      <c r="T246">
        <f>MEDIAN(1475198293!T246,1475198730!T246,1475199184!T246,1475199637!T246,1475200091!T246,1475200545!T246,1475200999!T246,1475201453!T246,1475201907!T246,1475202344!T246,1475202798!T246,1475203252!T246,1475203706!T246,1475204160!T246,1475204613!T246)</f>
        <v>0</v>
      </c>
      <c r="U246">
        <f>MEDIAN(1475198293!U246,1475198730!U246,1475199184!U246,1475199637!U246,1475200091!U246,1475200545!U246,1475200999!U246,1475201453!U246,1475201907!U246,1475202344!U246,1475202798!U246,1475203252!U246,1475203706!U246,1475204160!U246,1475204613!U246)</f>
        <v>0</v>
      </c>
      <c r="V246">
        <f>MEDIAN(1475198293!V246,1475198730!V246,1475199184!V246,1475199637!V246,1475200091!V246,1475200545!V246,1475200999!V246,1475201453!V246,1475201907!V246,1475202344!V246,1475202798!V246,1475203252!V246,1475203706!V246,1475204160!V246,1475204613!V246)</f>
        <v>0</v>
      </c>
      <c r="W246">
        <f>MEDIAN(1475198293!W246,1475198730!W246,1475199184!W246,1475199637!W246,1475200091!W246,1475200545!W246,1475200999!W246,1475201453!W246,1475201907!W246,1475202344!W246,1475202798!W246,1475203252!W246,1475203706!W246,1475204160!W246,1475204613!W246)</f>
        <v>0</v>
      </c>
    </row>
    <row r="247" spans="1:23">
      <c r="A247">
        <f>MEDIAN(1475198293!A247,1475198730!A247,1475199184!A247,1475199637!A247,1475200091!A247,1475200545!A247,1475200999!A247,1475201453!A247,1475201907!A247,1475202344!A247,1475202798!A247,1475203252!A247,1475203706!A247,1475204160!A247,1475204613!A247)</f>
        <v>0</v>
      </c>
      <c r="B247">
        <f>MEDIAN(1475198293!B247,1475198730!B247,1475199184!B247,1475199637!B247,1475200091!B247,1475200545!B247,1475200999!B247,1475201453!B247,1475201907!B247,1475202344!B247,1475202798!B247,1475203252!B247,1475203706!B247,1475204160!B247,1475204613!B247)</f>
        <v>0</v>
      </c>
      <c r="C247">
        <f>MEDIAN(1475198293!C247,1475198730!C247,1475199184!C247,1475199637!C247,1475200091!C247,1475200545!C247,1475200999!C247,1475201453!C247,1475201907!C247,1475202344!C247,1475202798!C247,1475203252!C247,1475203706!C247,1475204160!C247,1475204613!C247)</f>
        <v>0</v>
      </c>
      <c r="D247">
        <f>MEDIAN(1475198293!D247,1475198730!D247,1475199184!D247,1475199637!D247,1475200091!D247,1475200545!D247,1475200999!D247,1475201453!D247,1475201907!D247,1475202344!D247,1475202798!D247,1475203252!D247,1475203706!D247,1475204160!D247,1475204613!D247)</f>
        <v>0</v>
      </c>
      <c r="E247">
        <f>MEDIAN(1475198293!E247,1475198730!E247,1475199184!E247,1475199637!E247,1475200091!E247,1475200545!E247,1475200999!E247,1475201453!E247,1475201907!E247,1475202344!E247,1475202798!E247,1475203252!E247,1475203706!E247,1475204160!E247,1475204613!E247)</f>
        <v>0</v>
      </c>
      <c r="F247">
        <f>MEDIAN(1475198293!F247,1475198730!F247,1475199184!F247,1475199637!F247,1475200091!F247,1475200545!F247,1475200999!F247,1475201453!F247,1475201907!F247,1475202344!F247,1475202798!F247,1475203252!F247,1475203706!F247,1475204160!F247,1475204613!F247)</f>
        <v>0</v>
      </c>
      <c r="G247">
        <f>MEDIAN(1475198293!G247,1475198730!G247,1475199184!G247,1475199637!G247,1475200091!G247,1475200545!G247,1475200999!G247,1475201453!G247,1475201907!G247,1475202344!G247,1475202798!G247,1475203252!G247,1475203706!G247,1475204160!G247,1475204613!G247)</f>
        <v>0</v>
      </c>
      <c r="H247">
        <f>MEDIAN(1475198293!H247,1475198730!H247,1475199184!H247,1475199637!H247,1475200091!H247,1475200545!H247,1475200999!H247,1475201453!H247,1475201907!H247,1475202344!H247,1475202798!H247,1475203252!H247,1475203706!H247,1475204160!H247,1475204613!H247)</f>
        <v>0</v>
      </c>
      <c r="I247">
        <f>MEDIAN(1475198293!I247,1475198730!I247,1475199184!I247,1475199637!I247,1475200091!I247,1475200545!I247,1475200999!I247,1475201453!I247,1475201907!I247,1475202344!I247,1475202798!I247,1475203252!I247,1475203706!I247,1475204160!I247,1475204613!I247)</f>
        <v>0</v>
      </c>
      <c r="J247">
        <f>MEDIAN(1475198293!J247,1475198730!J247,1475199184!J247,1475199637!J247,1475200091!J247,1475200545!J247,1475200999!J247,1475201453!J247,1475201907!J247,1475202344!J247,1475202798!J247,1475203252!J247,1475203706!J247,1475204160!J247,1475204613!J247)</f>
        <v>0</v>
      </c>
      <c r="K247">
        <f>MEDIAN(1475198293!K247,1475198730!K247,1475199184!K247,1475199637!K247,1475200091!K247,1475200545!K247,1475200999!K247,1475201453!K247,1475201907!K247,1475202344!K247,1475202798!K247,1475203252!K247,1475203706!K247,1475204160!K247,1475204613!K247)</f>
        <v>0</v>
      </c>
      <c r="L247">
        <f>MEDIAN(1475198293!L247,1475198730!L247,1475199184!L247,1475199637!L247,1475200091!L247,1475200545!L247,1475200999!L247,1475201453!L247,1475201907!L247,1475202344!L247,1475202798!L247,1475203252!L247,1475203706!L247,1475204160!L247,1475204613!L247)</f>
        <v>0</v>
      </c>
      <c r="M247">
        <f>MEDIAN(1475198293!M247,1475198730!M247,1475199184!M247,1475199637!M247,1475200091!M247,1475200545!M247,1475200999!M247,1475201453!M247,1475201907!M247,1475202344!M247,1475202798!M247,1475203252!M247,1475203706!M247,1475204160!M247,1475204613!M247)</f>
        <v>0</v>
      </c>
      <c r="N247">
        <f>MEDIAN(1475198293!N247,1475198730!N247,1475199184!N247,1475199637!N247,1475200091!N247,1475200545!N247,1475200999!N247,1475201453!N247,1475201907!N247,1475202344!N247,1475202798!N247,1475203252!N247,1475203706!N247,1475204160!N247,1475204613!N247)</f>
        <v>0</v>
      </c>
      <c r="O247">
        <f>MEDIAN(1475198293!O247,1475198730!O247,1475199184!O247,1475199637!O247,1475200091!O247,1475200545!O247,1475200999!O247,1475201453!O247,1475201907!O247,1475202344!O247,1475202798!O247,1475203252!O247,1475203706!O247,1475204160!O247,1475204613!O247)</f>
        <v>0</v>
      </c>
      <c r="P247">
        <f>MEDIAN(1475198293!P247,1475198730!P247,1475199184!P247,1475199637!P247,1475200091!P247,1475200545!P247,1475200999!P247,1475201453!P247,1475201907!P247,1475202344!P247,1475202798!P247,1475203252!P247,1475203706!P247,1475204160!P247,1475204613!P247)</f>
        <v>0</v>
      </c>
      <c r="Q247">
        <f>MEDIAN(1475198293!Q247,1475198730!Q247,1475199184!Q247,1475199637!Q247,1475200091!Q247,1475200545!Q247,1475200999!Q247,1475201453!Q247,1475201907!Q247,1475202344!Q247,1475202798!Q247,1475203252!Q247,1475203706!Q247,1475204160!Q247,1475204613!Q247)</f>
        <v>0</v>
      </c>
      <c r="R247">
        <f>MEDIAN(1475198293!R247,1475198730!R247,1475199184!R247,1475199637!R247,1475200091!R247,1475200545!R247,1475200999!R247,1475201453!R247,1475201907!R247,1475202344!R247,1475202798!R247,1475203252!R247,1475203706!R247,1475204160!R247,1475204613!R247)</f>
        <v>0</v>
      </c>
      <c r="S247">
        <f>MEDIAN(1475198293!S247,1475198730!S247,1475199184!S247,1475199637!S247,1475200091!S247,1475200545!S247,1475200999!S247,1475201453!S247,1475201907!S247,1475202344!S247,1475202798!S247,1475203252!S247,1475203706!S247,1475204160!S247,1475204613!S247)</f>
        <v>0</v>
      </c>
      <c r="T247">
        <f>MEDIAN(1475198293!T247,1475198730!T247,1475199184!T247,1475199637!T247,1475200091!T247,1475200545!T247,1475200999!T247,1475201453!T247,1475201907!T247,1475202344!T247,1475202798!T247,1475203252!T247,1475203706!T247,1475204160!T247,1475204613!T247)</f>
        <v>0</v>
      </c>
      <c r="U247">
        <f>MEDIAN(1475198293!U247,1475198730!U247,1475199184!U247,1475199637!U247,1475200091!U247,1475200545!U247,1475200999!U247,1475201453!U247,1475201907!U247,1475202344!U247,1475202798!U247,1475203252!U247,1475203706!U247,1475204160!U247,1475204613!U247)</f>
        <v>0</v>
      </c>
      <c r="V247">
        <f>MEDIAN(1475198293!V247,1475198730!V247,1475199184!V247,1475199637!V247,1475200091!V247,1475200545!V247,1475200999!V247,1475201453!V247,1475201907!V247,1475202344!V247,1475202798!V247,1475203252!V247,1475203706!V247,1475204160!V247,1475204613!V247)</f>
        <v>0</v>
      </c>
      <c r="W247">
        <f>MEDIAN(1475198293!W247,1475198730!W247,1475199184!W247,1475199637!W247,1475200091!W247,1475200545!W247,1475200999!W247,1475201453!W247,1475201907!W247,1475202344!W247,1475202798!W247,1475203252!W247,1475203706!W247,1475204160!W247,1475204613!W247)</f>
        <v>0</v>
      </c>
    </row>
    <row r="248" spans="1:23">
      <c r="A248">
        <f>MEDIAN(1475198293!A248,1475198730!A248,1475199184!A248,1475199637!A248,1475200091!A248,1475200545!A248,1475200999!A248,1475201453!A248,1475201907!A248,1475202344!A248,1475202798!A248,1475203252!A248,1475203706!A248,1475204160!A248,1475204613!A248)</f>
        <v>0</v>
      </c>
      <c r="B248">
        <f>MEDIAN(1475198293!B248,1475198730!B248,1475199184!B248,1475199637!B248,1475200091!B248,1475200545!B248,1475200999!B248,1475201453!B248,1475201907!B248,1475202344!B248,1475202798!B248,1475203252!B248,1475203706!B248,1475204160!B248,1475204613!B248)</f>
        <v>0</v>
      </c>
      <c r="C248">
        <f>MEDIAN(1475198293!C248,1475198730!C248,1475199184!C248,1475199637!C248,1475200091!C248,1475200545!C248,1475200999!C248,1475201453!C248,1475201907!C248,1475202344!C248,1475202798!C248,1475203252!C248,1475203706!C248,1475204160!C248,1475204613!C248)</f>
        <v>0</v>
      </c>
      <c r="D248">
        <f>MEDIAN(1475198293!D248,1475198730!D248,1475199184!D248,1475199637!D248,1475200091!D248,1475200545!D248,1475200999!D248,1475201453!D248,1475201907!D248,1475202344!D248,1475202798!D248,1475203252!D248,1475203706!D248,1475204160!D248,1475204613!D248)</f>
        <v>0</v>
      </c>
      <c r="E248">
        <f>MEDIAN(1475198293!E248,1475198730!E248,1475199184!E248,1475199637!E248,1475200091!E248,1475200545!E248,1475200999!E248,1475201453!E248,1475201907!E248,1475202344!E248,1475202798!E248,1475203252!E248,1475203706!E248,1475204160!E248,1475204613!E248)</f>
        <v>0</v>
      </c>
      <c r="F248">
        <f>MEDIAN(1475198293!F248,1475198730!F248,1475199184!F248,1475199637!F248,1475200091!F248,1475200545!F248,1475200999!F248,1475201453!F248,1475201907!F248,1475202344!F248,1475202798!F248,1475203252!F248,1475203706!F248,1475204160!F248,1475204613!F248)</f>
        <v>0</v>
      </c>
      <c r="G248">
        <f>MEDIAN(1475198293!G248,1475198730!G248,1475199184!G248,1475199637!G248,1475200091!G248,1475200545!G248,1475200999!G248,1475201453!G248,1475201907!G248,1475202344!G248,1475202798!G248,1475203252!G248,1475203706!G248,1475204160!G248,1475204613!G248)</f>
        <v>0</v>
      </c>
      <c r="H248">
        <f>MEDIAN(1475198293!H248,1475198730!H248,1475199184!H248,1475199637!H248,1475200091!H248,1475200545!H248,1475200999!H248,1475201453!H248,1475201907!H248,1475202344!H248,1475202798!H248,1475203252!H248,1475203706!H248,1475204160!H248,1475204613!H248)</f>
        <v>0</v>
      </c>
      <c r="I248">
        <f>MEDIAN(1475198293!I248,1475198730!I248,1475199184!I248,1475199637!I248,1475200091!I248,1475200545!I248,1475200999!I248,1475201453!I248,1475201907!I248,1475202344!I248,1475202798!I248,1475203252!I248,1475203706!I248,1475204160!I248,1475204613!I248)</f>
        <v>0</v>
      </c>
      <c r="J248">
        <f>MEDIAN(1475198293!J248,1475198730!J248,1475199184!J248,1475199637!J248,1475200091!J248,1475200545!J248,1475200999!J248,1475201453!J248,1475201907!J248,1475202344!J248,1475202798!J248,1475203252!J248,1475203706!J248,1475204160!J248,1475204613!J248)</f>
        <v>0</v>
      </c>
      <c r="K248">
        <f>MEDIAN(1475198293!K248,1475198730!K248,1475199184!K248,1475199637!K248,1475200091!K248,1475200545!K248,1475200999!K248,1475201453!K248,1475201907!K248,1475202344!K248,1475202798!K248,1475203252!K248,1475203706!K248,1475204160!K248,1475204613!K248)</f>
        <v>0</v>
      </c>
      <c r="L248">
        <f>MEDIAN(1475198293!L248,1475198730!L248,1475199184!L248,1475199637!L248,1475200091!L248,1475200545!L248,1475200999!L248,1475201453!L248,1475201907!L248,1475202344!L248,1475202798!L248,1475203252!L248,1475203706!L248,1475204160!L248,1475204613!L248)</f>
        <v>0</v>
      </c>
      <c r="M248">
        <f>MEDIAN(1475198293!M248,1475198730!M248,1475199184!M248,1475199637!M248,1475200091!M248,1475200545!M248,1475200999!M248,1475201453!M248,1475201907!M248,1475202344!M248,1475202798!M248,1475203252!M248,1475203706!M248,1475204160!M248,1475204613!M248)</f>
        <v>0</v>
      </c>
      <c r="N248">
        <f>MEDIAN(1475198293!N248,1475198730!N248,1475199184!N248,1475199637!N248,1475200091!N248,1475200545!N248,1475200999!N248,1475201453!N248,1475201907!N248,1475202344!N248,1475202798!N248,1475203252!N248,1475203706!N248,1475204160!N248,1475204613!N248)</f>
        <v>0</v>
      </c>
      <c r="O248">
        <f>MEDIAN(1475198293!O248,1475198730!O248,1475199184!O248,1475199637!O248,1475200091!O248,1475200545!O248,1475200999!O248,1475201453!O248,1475201907!O248,1475202344!O248,1475202798!O248,1475203252!O248,1475203706!O248,1475204160!O248,1475204613!O248)</f>
        <v>0</v>
      </c>
      <c r="P248">
        <f>MEDIAN(1475198293!P248,1475198730!P248,1475199184!P248,1475199637!P248,1475200091!P248,1475200545!P248,1475200999!P248,1475201453!P248,1475201907!P248,1475202344!P248,1475202798!P248,1475203252!P248,1475203706!P248,1475204160!P248,1475204613!P248)</f>
        <v>0</v>
      </c>
      <c r="Q248">
        <f>MEDIAN(1475198293!Q248,1475198730!Q248,1475199184!Q248,1475199637!Q248,1475200091!Q248,1475200545!Q248,1475200999!Q248,1475201453!Q248,1475201907!Q248,1475202344!Q248,1475202798!Q248,1475203252!Q248,1475203706!Q248,1475204160!Q248,1475204613!Q248)</f>
        <v>0</v>
      </c>
      <c r="R248">
        <f>MEDIAN(1475198293!R248,1475198730!R248,1475199184!R248,1475199637!R248,1475200091!R248,1475200545!R248,1475200999!R248,1475201453!R248,1475201907!R248,1475202344!R248,1475202798!R248,1475203252!R248,1475203706!R248,1475204160!R248,1475204613!R248)</f>
        <v>0</v>
      </c>
      <c r="S248">
        <f>MEDIAN(1475198293!S248,1475198730!S248,1475199184!S248,1475199637!S248,1475200091!S248,1475200545!S248,1475200999!S248,1475201453!S248,1475201907!S248,1475202344!S248,1475202798!S248,1475203252!S248,1475203706!S248,1475204160!S248,1475204613!S248)</f>
        <v>0</v>
      </c>
      <c r="T248">
        <f>MEDIAN(1475198293!T248,1475198730!T248,1475199184!T248,1475199637!T248,1475200091!T248,1475200545!T248,1475200999!T248,1475201453!T248,1475201907!T248,1475202344!T248,1475202798!T248,1475203252!T248,1475203706!T248,1475204160!T248,1475204613!T248)</f>
        <v>0</v>
      </c>
      <c r="U248">
        <f>MEDIAN(1475198293!U248,1475198730!U248,1475199184!U248,1475199637!U248,1475200091!U248,1475200545!U248,1475200999!U248,1475201453!U248,1475201907!U248,1475202344!U248,1475202798!U248,1475203252!U248,1475203706!U248,1475204160!U248,1475204613!U248)</f>
        <v>0</v>
      </c>
      <c r="V248">
        <f>MEDIAN(1475198293!V248,1475198730!V248,1475199184!V248,1475199637!V248,1475200091!V248,1475200545!V248,1475200999!V248,1475201453!V248,1475201907!V248,1475202344!V248,1475202798!V248,1475203252!V248,1475203706!V248,1475204160!V248,1475204613!V248)</f>
        <v>0</v>
      </c>
      <c r="W248">
        <f>MEDIAN(1475198293!W248,1475198730!W248,1475199184!W248,1475199637!W248,1475200091!W248,1475200545!W248,1475200999!W248,1475201453!W248,1475201907!W248,1475202344!W248,1475202798!W248,1475203252!W248,1475203706!W248,1475204160!W248,1475204613!W248)</f>
        <v>0</v>
      </c>
    </row>
    <row r="249" spans="1:23">
      <c r="A249">
        <f>MEDIAN(1475198293!A249,1475198730!A249,1475199184!A249,1475199637!A249,1475200091!A249,1475200545!A249,1475200999!A249,1475201453!A249,1475201907!A249,1475202344!A249,1475202798!A249,1475203252!A249,1475203706!A249,1475204160!A249,1475204613!A249)</f>
        <v>0</v>
      </c>
      <c r="B249">
        <f>MEDIAN(1475198293!B249,1475198730!B249,1475199184!B249,1475199637!B249,1475200091!B249,1475200545!B249,1475200999!B249,1475201453!B249,1475201907!B249,1475202344!B249,1475202798!B249,1475203252!B249,1475203706!B249,1475204160!B249,1475204613!B249)</f>
        <v>0</v>
      </c>
      <c r="C249">
        <f>MEDIAN(1475198293!C249,1475198730!C249,1475199184!C249,1475199637!C249,1475200091!C249,1475200545!C249,1475200999!C249,1475201453!C249,1475201907!C249,1475202344!C249,1475202798!C249,1475203252!C249,1475203706!C249,1475204160!C249,1475204613!C249)</f>
        <v>0</v>
      </c>
      <c r="D249">
        <f>MEDIAN(1475198293!D249,1475198730!D249,1475199184!D249,1475199637!D249,1475200091!D249,1475200545!D249,1475200999!D249,1475201453!D249,1475201907!D249,1475202344!D249,1475202798!D249,1475203252!D249,1475203706!D249,1475204160!D249,1475204613!D249)</f>
        <v>0</v>
      </c>
      <c r="E249">
        <f>MEDIAN(1475198293!E249,1475198730!E249,1475199184!E249,1475199637!E249,1475200091!E249,1475200545!E249,1475200999!E249,1475201453!E249,1475201907!E249,1475202344!E249,1475202798!E249,1475203252!E249,1475203706!E249,1475204160!E249,1475204613!E249)</f>
        <v>0</v>
      </c>
      <c r="F249">
        <f>MEDIAN(1475198293!F249,1475198730!F249,1475199184!F249,1475199637!F249,1475200091!F249,1475200545!F249,1475200999!F249,1475201453!F249,1475201907!F249,1475202344!F249,1475202798!F249,1475203252!F249,1475203706!F249,1475204160!F249,1475204613!F249)</f>
        <v>0</v>
      </c>
      <c r="G249">
        <f>MEDIAN(1475198293!G249,1475198730!G249,1475199184!G249,1475199637!G249,1475200091!G249,1475200545!G249,1475200999!G249,1475201453!G249,1475201907!G249,1475202344!G249,1475202798!G249,1475203252!G249,1475203706!G249,1475204160!G249,1475204613!G249)</f>
        <v>0</v>
      </c>
      <c r="H249">
        <f>MEDIAN(1475198293!H249,1475198730!H249,1475199184!H249,1475199637!H249,1475200091!H249,1475200545!H249,1475200999!H249,1475201453!H249,1475201907!H249,1475202344!H249,1475202798!H249,1475203252!H249,1475203706!H249,1475204160!H249,1475204613!H249)</f>
        <v>0</v>
      </c>
      <c r="I249">
        <f>MEDIAN(1475198293!I249,1475198730!I249,1475199184!I249,1475199637!I249,1475200091!I249,1475200545!I249,1475200999!I249,1475201453!I249,1475201907!I249,1475202344!I249,1475202798!I249,1475203252!I249,1475203706!I249,1475204160!I249,1475204613!I249)</f>
        <v>0</v>
      </c>
      <c r="J249">
        <f>MEDIAN(1475198293!J249,1475198730!J249,1475199184!J249,1475199637!J249,1475200091!J249,1475200545!J249,1475200999!J249,1475201453!J249,1475201907!J249,1475202344!J249,1475202798!J249,1475203252!J249,1475203706!J249,1475204160!J249,1475204613!J249)</f>
        <v>0</v>
      </c>
      <c r="K249">
        <f>MEDIAN(1475198293!K249,1475198730!K249,1475199184!K249,1475199637!K249,1475200091!K249,1475200545!K249,1475200999!K249,1475201453!K249,1475201907!K249,1475202344!K249,1475202798!K249,1475203252!K249,1475203706!K249,1475204160!K249,1475204613!K249)</f>
        <v>0</v>
      </c>
      <c r="L249">
        <f>MEDIAN(1475198293!L249,1475198730!L249,1475199184!L249,1475199637!L249,1475200091!L249,1475200545!L249,1475200999!L249,1475201453!L249,1475201907!L249,1475202344!L249,1475202798!L249,1475203252!L249,1475203706!L249,1475204160!L249,1475204613!L249)</f>
        <v>0</v>
      </c>
      <c r="M249">
        <f>MEDIAN(1475198293!M249,1475198730!M249,1475199184!M249,1475199637!M249,1475200091!M249,1475200545!M249,1475200999!M249,1475201453!M249,1475201907!M249,1475202344!M249,1475202798!M249,1475203252!M249,1475203706!M249,1475204160!M249,1475204613!M249)</f>
        <v>0</v>
      </c>
      <c r="N249">
        <f>MEDIAN(1475198293!N249,1475198730!N249,1475199184!N249,1475199637!N249,1475200091!N249,1475200545!N249,1475200999!N249,1475201453!N249,1475201907!N249,1475202344!N249,1475202798!N249,1475203252!N249,1475203706!N249,1475204160!N249,1475204613!N249)</f>
        <v>0</v>
      </c>
      <c r="O249">
        <f>MEDIAN(1475198293!O249,1475198730!O249,1475199184!O249,1475199637!O249,1475200091!O249,1475200545!O249,1475200999!O249,1475201453!O249,1475201907!O249,1475202344!O249,1475202798!O249,1475203252!O249,1475203706!O249,1475204160!O249,1475204613!O249)</f>
        <v>0</v>
      </c>
      <c r="P249">
        <f>MEDIAN(1475198293!P249,1475198730!P249,1475199184!P249,1475199637!P249,1475200091!P249,1475200545!P249,1475200999!P249,1475201453!P249,1475201907!P249,1475202344!P249,1475202798!P249,1475203252!P249,1475203706!P249,1475204160!P249,1475204613!P249)</f>
        <v>0</v>
      </c>
      <c r="Q249">
        <f>MEDIAN(1475198293!Q249,1475198730!Q249,1475199184!Q249,1475199637!Q249,1475200091!Q249,1475200545!Q249,1475200999!Q249,1475201453!Q249,1475201907!Q249,1475202344!Q249,1475202798!Q249,1475203252!Q249,1475203706!Q249,1475204160!Q249,1475204613!Q249)</f>
        <v>0</v>
      </c>
      <c r="R249">
        <f>MEDIAN(1475198293!R249,1475198730!R249,1475199184!R249,1475199637!R249,1475200091!R249,1475200545!R249,1475200999!R249,1475201453!R249,1475201907!R249,1475202344!R249,1475202798!R249,1475203252!R249,1475203706!R249,1475204160!R249,1475204613!R249)</f>
        <v>0</v>
      </c>
      <c r="S249">
        <f>MEDIAN(1475198293!S249,1475198730!S249,1475199184!S249,1475199637!S249,1475200091!S249,1475200545!S249,1475200999!S249,1475201453!S249,1475201907!S249,1475202344!S249,1475202798!S249,1475203252!S249,1475203706!S249,1475204160!S249,1475204613!S249)</f>
        <v>0</v>
      </c>
      <c r="T249">
        <f>MEDIAN(1475198293!T249,1475198730!T249,1475199184!T249,1475199637!T249,1475200091!T249,1475200545!T249,1475200999!T249,1475201453!T249,1475201907!T249,1475202344!T249,1475202798!T249,1475203252!T249,1475203706!T249,1475204160!T249,1475204613!T249)</f>
        <v>0</v>
      </c>
      <c r="U249">
        <f>MEDIAN(1475198293!U249,1475198730!U249,1475199184!U249,1475199637!U249,1475200091!U249,1475200545!U249,1475200999!U249,1475201453!U249,1475201907!U249,1475202344!U249,1475202798!U249,1475203252!U249,1475203706!U249,1475204160!U249,1475204613!U249)</f>
        <v>0</v>
      </c>
      <c r="V249">
        <f>MEDIAN(1475198293!V249,1475198730!V249,1475199184!V249,1475199637!V249,1475200091!V249,1475200545!V249,1475200999!V249,1475201453!V249,1475201907!V249,1475202344!V249,1475202798!V249,1475203252!V249,1475203706!V249,1475204160!V249,1475204613!V249)</f>
        <v>0</v>
      </c>
      <c r="W249">
        <f>MEDIAN(1475198293!W249,1475198730!W249,1475199184!W249,1475199637!W249,1475200091!W249,1475200545!W249,1475200999!W249,1475201453!W249,1475201907!W249,1475202344!W249,1475202798!W249,1475203252!W249,1475203706!W249,1475204160!W249,1475204613!W249)</f>
        <v>0</v>
      </c>
    </row>
    <row r="250" spans="1:23">
      <c r="A250">
        <f>MEDIAN(1475198293!A250,1475198730!A250,1475199184!A250,1475199637!A250,1475200091!A250,1475200545!A250,1475200999!A250,1475201453!A250,1475201907!A250,1475202344!A250,1475202798!A250,1475203252!A250,1475203706!A250,1475204160!A250,1475204613!A250)</f>
        <v>0</v>
      </c>
      <c r="B250">
        <f>MEDIAN(1475198293!B250,1475198730!B250,1475199184!B250,1475199637!B250,1475200091!B250,1475200545!B250,1475200999!B250,1475201453!B250,1475201907!B250,1475202344!B250,1475202798!B250,1475203252!B250,1475203706!B250,1475204160!B250,1475204613!B250)</f>
        <v>0</v>
      </c>
      <c r="C250">
        <f>MEDIAN(1475198293!C250,1475198730!C250,1475199184!C250,1475199637!C250,1475200091!C250,1475200545!C250,1475200999!C250,1475201453!C250,1475201907!C250,1475202344!C250,1475202798!C250,1475203252!C250,1475203706!C250,1475204160!C250,1475204613!C250)</f>
        <v>0</v>
      </c>
      <c r="D250">
        <f>MEDIAN(1475198293!D250,1475198730!D250,1475199184!D250,1475199637!D250,1475200091!D250,1475200545!D250,1475200999!D250,1475201453!D250,1475201907!D250,1475202344!D250,1475202798!D250,1475203252!D250,1475203706!D250,1475204160!D250,1475204613!D250)</f>
        <v>0</v>
      </c>
      <c r="E250">
        <f>MEDIAN(1475198293!E250,1475198730!E250,1475199184!E250,1475199637!E250,1475200091!E250,1475200545!E250,1475200999!E250,1475201453!E250,1475201907!E250,1475202344!E250,1475202798!E250,1475203252!E250,1475203706!E250,1475204160!E250,1475204613!E250)</f>
        <v>0</v>
      </c>
      <c r="F250">
        <f>MEDIAN(1475198293!F250,1475198730!F250,1475199184!F250,1475199637!F250,1475200091!F250,1475200545!F250,1475200999!F250,1475201453!F250,1475201907!F250,1475202344!F250,1475202798!F250,1475203252!F250,1475203706!F250,1475204160!F250,1475204613!F250)</f>
        <v>0</v>
      </c>
      <c r="G250">
        <f>MEDIAN(1475198293!G250,1475198730!G250,1475199184!G250,1475199637!G250,1475200091!G250,1475200545!G250,1475200999!G250,1475201453!G250,1475201907!G250,1475202344!G250,1475202798!G250,1475203252!G250,1475203706!G250,1475204160!G250,1475204613!G250)</f>
        <v>0</v>
      </c>
      <c r="H250">
        <f>MEDIAN(1475198293!H250,1475198730!H250,1475199184!H250,1475199637!H250,1475200091!H250,1475200545!H250,1475200999!H250,1475201453!H250,1475201907!H250,1475202344!H250,1475202798!H250,1475203252!H250,1475203706!H250,1475204160!H250,1475204613!H250)</f>
        <v>0</v>
      </c>
      <c r="I250">
        <f>MEDIAN(1475198293!I250,1475198730!I250,1475199184!I250,1475199637!I250,1475200091!I250,1475200545!I250,1475200999!I250,1475201453!I250,1475201907!I250,1475202344!I250,1475202798!I250,1475203252!I250,1475203706!I250,1475204160!I250,1475204613!I250)</f>
        <v>0</v>
      </c>
      <c r="J250">
        <f>MEDIAN(1475198293!J250,1475198730!J250,1475199184!J250,1475199637!J250,1475200091!J250,1475200545!J250,1475200999!J250,1475201453!J250,1475201907!J250,1475202344!J250,1475202798!J250,1475203252!J250,1475203706!J250,1475204160!J250,1475204613!J250)</f>
        <v>0</v>
      </c>
      <c r="K250">
        <f>MEDIAN(1475198293!K250,1475198730!K250,1475199184!K250,1475199637!K250,1475200091!K250,1475200545!K250,1475200999!K250,1475201453!K250,1475201907!K250,1475202344!K250,1475202798!K250,1475203252!K250,1475203706!K250,1475204160!K250,1475204613!K250)</f>
        <v>0</v>
      </c>
      <c r="L250">
        <f>MEDIAN(1475198293!L250,1475198730!L250,1475199184!L250,1475199637!L250,1475200091!L250,1475200545!L250,1475200999!L250,1475201453!L250,1475201907!L250,1475202344!L250,1475202798!L250,1475203252!L250,1475203706!L250,1475204160!L250,1475204613!L250)</f>
        <v>0</v>
      </c>
      <c r="M250">
        <f>MEDIAN(1475198293!M250,1475198730!M250,1475199184!M250,1475199637!M250,1475200091!M250,1475200545!M250,1475200999!M250,1475201453!M250,1475201907!M250,1475202344!M250,1475202798!M250,1475203252!M250,1475203706!M250,1475204160!M250,1475204613!M250)</f>
        <v>0</v>
      </c>
      <c r="N250">
        <f>MEDIAN(1475198293!N250,1475198730!N250,1475199184!N250,1475199637!N250,1475200091!N250,1475200545!N250,1475200999!N250,1475201453!N250,1475201907!N250,1475202344!N250,1475202798!N250,1475203252!N250,1475203706!N250,1475204160!N250,1475204613!N250)</f>
        <v>0</v>
      </c>
      <c r="O250">
        <f>MEDIAN(1475198293!O250,1475198730!O250,1475199184!O250,1475199637!O250,1475200091!O250,1475200545!O250,1475200999!O250,1475201453!O250,1475201907!O250,1475202344!O250,1475202798!O250,1475203252!O250,1475203706!O250,1475204160!O250,1475204613!O250)</f>
        <v>0</v>
      </c>
      <c r="P250">
        <f>MEDIAN(1475198293!P250,1475198730!P250,1475199184!P250,1475199637!P250,1475200091!P250,1475200545!P250,1475200999!P250,1475201453!P250,1475201907!P250,1475202344!P250,1475202798!P250,1475203252!P250,1475203706!P250,1475204160!P250,1475204613!P250)</f>
        <v>0</v>
      </c>
      <c r="Q250">
        <f>MEDIAN(1475198293!Q250,1475198730!Q250,1475199184!Q250,1475199637!Q250,1475200091!Q250,1475200545!Q250,1475200999!Q250,1475201453!Q250,1475201907!Q250,1475202344!Q250,1475202798!Q250,1475203252!Q250,1475203706!Q250,1475204160!Q250,1475204613!Q250)</f>
        <v>0</v>
      </c>
      <c r="R250">
        <f>MEDIAN(1475198293!R250,1475198730!R250,1475199184!R250,1475199637!R250,1475200091!R250,1475200545!R250,1475200999!R250,1475201453!R250,1475201907!R250,1475202344!R250,1475202798!R250,1475203252!R250,1475203706!R250,1475204160!R250,1475204613!R250)</f>
        <v>0</v>
      </c>
      <c r="S250">
        <f>MEDIAN(1475198293!S250,1475198730!S250,1475199184!S250,1475199637!S250,1475200091!S250,1475200545!S250,1475200999!S250,1475201453!S250,1475201907!S250,1475202344!S250,1475202798!S250,1475203252!S250,1475203706!S250,1475204160!S250,1475204613!S250)</f>
        <v>0</v>
      </c>
      <c r="T250">
        <f>MEDIAN(1475198293!T250,1475198730!T250,1475199184!T250,1475199637!T250,1475200091!T250,1475200545!T250,1475200999!T250,1475201453!T250,1475201907!T250,1475202344!T250,1475202798!T250,1475203252!T250,1475203706!T250,1475204160!T250,1475204613!T250)</f>
        <v>0</v>
      </c>
      <c r="U250">
        <f>MEDIAN(1475198293!U250,1475198730!U250,1475199184!U250,1475199637!U250,1475200091!U250,1475200545!U250,1475200999!U250,1475201453!U250,1475201907!U250,1475202344!U250,1475202798!U250,1475203252!U250,1475203706!U250,1475204160!U250,1475204613!U250)</f>
        <v>0</v>
      </c>
      <c r="V250">
        <f>MEDIAN(1475198293!V250,1475198730!V250,1475199184!V250,1475199637!V250,1475200091!V250,1475200545!V250,1475200999!V250,1475201453!V250,1475201907!V250,1475202344!V250,1475202798!V250,1475203252!V250,1475203706!V250,1475204160!V250,1475204613!V250)</f>
        <v>0</v>
      </c>
      <c r="W250">
        <f>MEDIAN(1475198293!W250,1475198730!W250,1475199184!W250,1475199637!W250,1475200091!W250,1475200545!W250,1475200999!W250,1475201453!W250,1475201907!W250,1475202344!W250,1475202798!W250,1475203252!W250,1475203706!W250,1475204160!W250,1475204613!W250)</f>
        <v>0</v>
      </c>
    </row>
    <row r="251" spans="1:23">
      <c r="A251">
        <f>MEDIAN(1475198293!A251,1475198730!A251,1475199184!A251,1475199637!A251,1475200091!A251,1475200545!A251,1475200999!A251,1475201453!A251,1475201907!A251,1475202344!A251,1475202798!A251,1475203252!A251,1475203706!A251,1475204160!A251,1475204613!A251)</f>
        <v>0</v>
      </c>
      <c r="B251">
        <f>MEDIAN(1475198293!B251,1475198730!B251,1475199184!B251,1475199637!B251,1475200091!B251,1475200545!B251,1475200999!B251,1475201453!B251,1475201907!B251,1475202344!B251,1475202798!B251,1475203252!B251,1475203706!B251,1475204160!B251,1475204613!B251)</f>
        <v>0</v>
      </c>
      <c r="C251">
        <f>MEDIAN(1475198293!C251,1475198730!C251,1475199184!C251,1475199637!C251,1475200091!C251,1475200545!C251,1475200999!C251,1475201453!C251,1475201907!C251,1475202344!C251,1475202798!C251,1475203252!C251,1475203706!C251,1475204160!C251,1475204613!C251)</f>
        <v>0</v>
      </c>
      <c r="D251">
        <f>MEDIAN(1475198293!D251,1475198730!D251,1475199184!D251,1475199637!D251,1475200091!D251,1475200545!D251,1475200999!D251,1475201453!D251,1475201907!D251,1475202344!D251,1475202798!D251,1475203252!D251,1475203706!D251,1475204160!D251,1475204613!D251)</f>
        <v>0</v>
      </c>
      <c r="E251">
        <f>MEDIAN(1475198293!E251,1475198730!E251,1475199184!E251,1475199637!E251,1475200091!E251,1475200545!E251,1475200999!E251,1475201453!E251,1475201907!E251,1475202344!E251,1475202798!E251,1475203252!E251,1475203706!E251,1475204160!E251,1475204613!E251)</f>
        <v>0</v>
      </c>
      <c r="F251">
        <f>MEDIAN(1475198293!F251,1475198730!F251,1475199184!F251,1475199637!F251,1475200091!F251,1475200545!F251,1475200999!F251,1475201453!F251,1475201907!F251,1475202344!F251,1475202798!F251,1475203252!F251,1475203706!F251,1475204160!F251,1475204613!F251)</f>
        <v>0</v>
      </c>
      <c r="G251">
        <f>MEDIAN(1475198293!G251,1475198730!G251,1475199184!G251,1475199637!G251,1475200091!G251,1475200545!G251,1475200999!G251,1475201453!G251,1475201907!G251,1475202344!G251,1475202798!G251,1475203252!G251,1475203706!G251,1475204160!G251,1475204613!G251)</f>
        <v>0</v>
      </c>
      <c r="H251">
        <f>MEDIAN(1475198293!H251,1475198730!H251,1475199184!H251,1475199637!H251,1475200091!H251,1475200545!H251,1475200999!H251,1475201453!H251,1475201907!H251,1475202344!H251,1475202798!H251,1475203252!H251,1475203706!H251,1475204160!H251,1475204613!H251)</f>
        <v>0</v>
      </c>
      <c r="I251">
        <f>MEDIAN(1475198293!I251,1475198730!I251,1475199184!I251,1475199637!I251,1475200091!I251,1475200545!I251,1475200999!I251,1475201453!I251,1475201907!I251,1475202344!I251,1475202798!I251,1475203252!I251,1475203706!I251,1475204160!I251,1475204613!I251)</f>
        <v>0</v>
      </c>
      <c r="J251">
        <f>MEDIAN(1475198293!J251,1475198730!J251,1475199184!J251,1475199637!J251,1475200091!J251,1475200545!J251,1475200999!J251,1475201453!J251,1475201907!J251,1475202344!J251,1475202798!J251,1475203252!J251,1475203706!J251,1475204160!J251,1475204613!J251)</f>
        <v>0</v>
      </c>
      <c r="K251">
        <f>MEDIAN(1475198293!K251,1475198730!K251,1475199184!K251,1475199637!K251,1475200091!K251,1475200545!K251,1475200999!K251,1475201453!K251,1475201907!K251,1475202344!K251,1475202798!K251,1475203252!K251,1475203706!K251,1475204160!K251,1475204613!K251)</f>
        <v>0</v>
      </c>
      <c r="L251">
        <f>MEDIAN(1475198293!L251,1475198730!L251,1475199184!L251,1475199637!L251,1475200091!L251,1475200545!L251,1475200999!L251,1475201453!L251,1475201907!L251,1475202344!L251,1475202798!L251,1475203252!L251,1475203706!L251,1475204160!L251,1475204613!L251)</f>
        <v>0</v>
      </c>
      <c r="M251">
        <f>MEDIAN(1475198293!M251,1475198730!M251,1475199184!M251,1475199637!M251,1475200091!M251,1475200545!M251,1475200999!M251,1475201453!M251,1475201907!M251,1475202344!M251,1475202798!M251,1475203252!M251,1475203706!M251,1475204160!M251,1475204613!M251)</f>
        <v>0</v>
      </c>
      <c r="N251">
        <f>MEDIAN(1475198293!N251,1475198730!N251,1475199184!N251,1475199637!N251,1475200091!N251,1475200545!N251,1475200999!N251,1475201453!N251,1475201907!N251,1475202344!N251,1475202798!N251,1475203252!N251,1475203706!N251,1475204160!N251,1475204613!N251)</f>
        <v>0</v>
      </c>
      <c r="O251">
        <f>MEDIAN(1475198293!O251,1475198730!O251,1475199184!O251,1475199637!O251,1475200091!O251,1475200545!O251,1475200999!O251,1475201453!O251,1475201907!O251,1475202344!O251,1475202798!O251,1475203252!O251,1475203706!O251,1475204160!O251,1475204613!O251)</f>
        <v>0</v>
      </c>
      <c r="P251">
        <f>MEDIAN(1475198293!P251,1475198730!P251,1475199184!P251,1475199637!P251,1475200091!P251,1475200545!P251,1475200999!P251,1475201453!P251,1475201907!P251,1475202344!P251,1475202798!P251,1475203252!P251,1475203706!P251,1475204160!P251,1475204613!P251)</f>
        <v>0</v>
      </c>
      <c r="Q251">
        <f>MEDIAN(1475198293!Q251,1475198730!Q251,1475199184!Q251,1475199637!Q251,1475200091!Q251,1475200545!Q251,1475200999!Q251,1475201453!Q251,1475201907!Q251,1475202344!Q251,1475202798!Q251,1475203252!Q251,1475203706!Q251,1475204160!Q251,1475204613!Q251)</f>
        <v>0</v>
      </c>
      <c r="R251">
        <f>MEDIAN(1475198293!R251,1475198730!R251,1475199184!R251,1475199637!R251,1475200091!R251,1475200545!R251,1475200999!R251,1475201453!R251,1475201907!R251,1475202344!R251,1475202798!R251,1475203252!R251,1475203706!R251,1475204160!R251,1475204613!R251)</f>
        <v>0</v>
      </c>
      <c r="S251">
        <f>MEDIAN(1475198293!S251,1475198730!S251,1475199184!S251,1475199637!S251,1475200091!S251,1475200545!S251,1475200999!S251,1475201453!S251,1475201907!S251,1475202344!S251,1475202798!S251,1475203252!S251,1475203706!S251,1475204160!S251,1475204613!S251)</f>
        <v>0</v>
      </c>
      <c r="T251">
        <f>MEDIAN(1475198293!T251,1475198730!T251,1475199184!T251,1475199637!T251,1475200091!T251,1475200545!T251,1475200999!T251,1475201453!T251,1475201907!T251,1475202344!T251,1475202798!T251,1475203252!T251,1475203706!T251,1475204160!T251,1475204613!T251)</f>
        <v>0</v>
      </c>
      <c r="U251">
        <f>MEDIAN(1475198293!U251,1475198730!U251,1475199184!U251,1475199637!U251,1475200091!U251,1475200545!U251,1475200999!U251,1475201453!U251,1475201907!U251,1475202344!U251,1475202798!U251,1475203252!U251,1475203706!U251,1475204160!U251,1475204613!U251)</f>
        <v>0</v>
      </c>
      <c r="V251">
        <f>MEDIAN(1475198293!V251,1475198730!V251,1475199184!V251,1475199637!V251,1475200091!V251,1475200545!V251,1475200999!V251,1475201453!V251,1475201907!V251,1475202344!V251,1475202798!V251,1475203252!V251,1475203706!V251,1475204160!V251,1475204613!V251)</f>
        <v>0</v>
      </c>
      <c r="W251">
        <f>MEDIAN(1475198293!W251,1475198730!W251,1475199184!W251,1475199637!W251,1475200091!W251,1475200545!W251,1475200999!W251,1475201453!W251,1475201907!W251,1475202344!W251,1475202798!W251,1475203252!W251,1475203706!W251,1475204160!W251,1475204613!W251)</f>
        <v>0</v>
      </c>
    </row>
    <row r="252" spans="1:23">
      <c r="A252">
        <f>MEDIAN(1475198293!A252,1475198730!A252,1475199184!A252,1475199637!A252,1475200091!A252,1475200545!A252,1475200999!A252,1475201453!A252,1475201907!A252,1475202344!A252,1475202798!A252,1475203252!A252,1475203706!A252,1475204160!A252,1475204613!A252)</f>
        <v>0</v>
      </c>
      <c r="B252">
        <f>MEDIAN(1475198293!B252,1475198730!B252,1475199184!B252,1475199637!B252,1475200091!B252,1475200545!B252,1475200999!B252,1475201453!B252,1475201907!B252,1475202344!B252,1475202798!B252,1475203252!B252,1475203706!B252,1475204160!B252,1475204613!B252)</f>
        <v>0</v>
      </c>
      <c r="C252">
        <f>MEDIAN(1475198293!C252,1475198730!C252,1475199184!C252,1475199637!C252,1475200091!C252,1475200545!C252,1475200999!C252,1475201453!C252,1475201907!C252,1475202344!C252,1475202798!C252,1475203252!C252,1475203706!C252,1475204160!C252,1475204613!C252)</f>
        <v>0</v>
      </c>
      <c r="D252">
        <f>MEDIAN(1475198293!D252,1475198730!D252,1475199184!D252,1475199637!D252,1475200091!D252,1475200545!D252,1475200999!D252,1475201453!D252,1475201907!D252,1475202344!D252,1475202798!D252,1475203252!D252,1475203706!D252,1475204160!D252,1475204613!D252)</f>
        <v>0</v>
      </c>
      <c r="E252">
        <f>MEDIAN(1475198293!E252,1475198730!E252,1475199184!E252,1475199637!E252,1475200091!E252,1475200545!E252,1475200999!E252,1475201453!E252,1475201907!E252,1475202344!E252,1475202798!E252,1475203252!E252,1475203706!E252,1475204160!E252,1475204613!E252)</f>
        <v>0</v>
      </c>
      <c r="F252">
        <f>MEDIAN(1475198293!F252,1475198730!F252,1475199184!F252,1475199637!F252,1475200091!F252,1475200545!F252,1475200999!F252,1475201453!F252,1475201907!F252,1475202344!F252,1475202798!F252,1475203252!F252,1475203706!F252,1475204160!F252,1475204613!F252)</f>
        <v>0</v>
      </c>
      <c r="G252">
        <f>MEDIAN(1475198293!G252,1475198730!G252,1475199184!G252,1475199637!G252,1475200091!G252,1475200545!G252,1475200999!G252,1475201453!G252,1475201907!G252,1475202344!G252,1475202798!G252,1475203252!G252,1475203706!G252,1475204160!G252,1475204613!G252)</f>
        <v>0</v>
      </c>
      <c r="H252">
        <f>MEDIAN(1475198293!H252,1475198730!H252,1475199184!H252,1475199637!H252,1475200091!H252,1475200545!H252,1475200999!H252,1475201453!H252,1475201907!H252,1475202344!H252,1475202798!H252,1475203252!H252,1475203706!H252,1475204160!H252,1475204613!H252)</f>
        <v>0</v>
      </c>
      <c r="I252">
        <f>MEDIAN(1475198293!I252,1475198730!I252,1475199184!I252,1475199637!I252,1475200091!I252,1475200545!I252,1475200999!I252,1475201453!I252,1475201907!I252,1475202344!I252,1475202798!I252,1475203252!I252,1475203706!I252,1475204160!I252,1475204613!I252)</f>
        <v>0</v>
      </c>
      <c r="J252">
        <f>MEDIAN(1475198293!J252,1475198730!J252,1475199184!J252,1475199637!J252,1475200091!J252,1475200545!J252,1475200999!J252,1475201453!J252,1475201907!J252,1475202344!J252,1475202798!J252,1475203252!J252,1475203706!J252,1475204160!J252,1475204613!J252)</f>
        <v>0</v>
      </c>
      <c r="K252">
        <f>MEDIAN(1475198293!K252,1475198730!K252,1475199184!K252,1475199637!K252,1475200091!K252,1475200545!K252,1475200999!K252,1475201453!K252,1475201907!K252,1475202344!K252,1475202798!K252,1475203252!K252,1475203706!K252,1475204160!K252,1475204613!K252)</f>
        <v>0</v>
      </c>
      <c r="L252">
        <f>MEDIAN(1475198293!L252,1475198730!L252,1475199184!L252,1475199637!L252,1475200091!L252,1475200545!L252,1475200999!L252,1475201453!L252,1475201907!L252,1475202344!L252,1475202798!L252,1475203252!L252,1475203706!L252,1475204160!L252,1475204613!L252)</f>
        <v>0</v>
      </c>
      <c r="M252">
        <f>MEDIAN(1475198293!M252,1475198730!M252,1475199184!M252,1475199637!M252,1475200091!M252,1475200545!M252,1475200999!M252,1475201453!M252,1475201907!M252,1475202344!M252,1475202798!M252,1475203252!M252,1475203706!M252,1475204160!M252,1475204613!M252)</f>
        <v>0</v>
      </c>
      <c r="N252">
        <f>MEDIAN(1475198293!N252,1475198730!N252,1475199184!N252,1475199637!N252,1475200091!N252,1475200545!N252,1475200999!N252,1475201453!N252,1475201907!N252,1475202344!N252,1475202798!N252,1475203252!N252,1475203706!N252,1475204160!N252,1475204613!N252)</f>
        <v>0</v>
      </c>
      <c r="O252">
        <f>MEDIAN(1475198293!O252,1475198730!O252,1475199184!O252,1475199637!O252,1475200091!O252,1475200545!O252,1475200999!O252,1475201453!O252,1475201907!O252,1475202344!O252,1475202798!O252,1475203252!O252,1475203706!O252,1475204160!O252,1475204613!O252)</f>
        <v>0</v>
      </c>
      <c r="P252">
        <f>MEDIAN(1475198293!P252,1475198730!P252,1475199184!P252,1475199637!P252,1475200091!P252,1475200545!P252,1475200999!P252,1475201453!P252,1475201907!P252,1475202344!P252,1475202798!P252,1475203252!P252,1475203706!P252,1475204160!P252,1475204613!P252)</f>
        <v>0</v>
      </c>
      <c r="Q252">
        <f>MEDIAN(1475198293!Q252,1475198730!Q252,1475199184!Q252,1475199637!Q252,1475200091!Q252,1475200545!Q252,1475200999!Q252,1475201453!Q252,1475201907!Q252,1475202344!Q252,1475202798!Q252,1475203252!Q252,1475203706!Q252,1475204160!Q252,1475204613!Q252)</f>
        <v>0</v>
      </c>
      <c r="R252">
        <f>MEDIAN(1475198293!R252,1475198730!R252,1475199184!R252,1475199637!R252,1475200091!R252,1475200545!R252,1475200999!R252,1475201453!R252,1475201907!R252,1475202344!R252,1475202798!R252,1475203252!R252,1475203706!R252,1475204160!R252,1475204613!R252)</f>
        <v>0</v>
      </c>
      <c r="S252">
        <f>MEDIAN(1475198293!S252,1475198730!S252,1475199184!S252,1475199637!S252,1475200091!S252,1475200545!S252,1475200999!S252,1475201453!S252,1475201907!S252,1475202344!S252,1475202798!S252,1475203252!S252,1475203706!S252,1475204160!S252,1475204613!S252)</f>
        <v>0</v>
      </c>
      <c r="T252">
        <f>MEDIAN(1475198293!T252,1475198730!T252,1475199184!T252,1475199637!T252,1475200091!T252,1475200545!T252,1475200999!T252,1475201453!T252,1475201907!T252,1475202344!T252,1475202798!T252,1475203252!T252,1475203706!T252,1475204160!T252,1475204613!T252)</f>
        <v>0</v>
      </c>
      <c r="U252">
        <f>MEDIAN(1475198293!U252,1475198730!U252,1475199184!U252,1475199637!U252,1475200091!U252,1475200545!U252,1475200999!U252,1475201453!U252,1475201907!U252,1475202344!U252,1475202798!U252,1475203252!U252,1475203706!U252,1475204160!U252,1475204613!U252)</f>
        <v>0</v>
      </c>
      <c r="V252">
        <f>MEDIAN(1475198293!V252,1475198730!V252,1475199184!V252,1475199637!V252,1475200091!V252,1475200545!V252,1475200999!V252,1475201453!V252,1475201907!V252,1475202344!V252,1475202798!V252,1475203252!V252,1475203706!V252,1475204160!V252,1475204613!V252)</f>
        <v>0</v>
      </c>
      <c r="W252">
        <f>MEDIAN(1475198293!W252,1475198730!W252,1475199184!W252,1475199637!W252,1475200091!W252,1475200545!W252,1475200999!W252,1475201453!W252,1475201907!W252,1475202344!W252,1475202798!W252,1475203252!W252,1475203706!W252,1475204160!W252,1475204613!W252)</f>
        <v>0</v>
      </c>
    </row>
    <row r="253" spans="1:23">
      <c r="A253">
        <f>MEDIAN(1475198293!A253,1475198730!A253,1475199184!A253,1475199637!A253,1475200091!A253,1475200545!A253,1475200999!A253,1475201453!A253,1475201907!A253,1475202344!A253,1475202798!A253,1475203252!A253,1475203706!A253,1475204160!A253,1475204613!A253)</f>
        <v>0</v>
      </c>
      <c r="B253">
        <f>MEDIAN(1475198293!B253,1475198730!B253,1475199184!B253,1475199637!B253,1475200091!B253,1475200545!B253,1475200999!B253,1475201453!B253,1475201907!B253,1475202344!B253,1475202798!B253,1475203252!B253,1475203706!B253,1475204160!B253,1475204613!B253)</f>
        <v>0</v>
      </c>
      <c r="C253">
        <f>MEDIAN(1475198293!C253,1475198730!C253,1475199184!C253,1475199637!C253,1475200091!C253,1475200545!C253,1475200999!C253,1475201453!C253,1475201907!C253,1475202344!C253,1475202798!C253,1475203252!C253,1475203706!C253,1475204160!C253,1475204613!C253)</f>
        <v>0</v>
      </c>
      <c r="D253">
        <f>MEDIAN(1475198293!D253,1475198730!D253,1475199184!D253,1475199637!D253,1475200091!D253,1475200545!D253,1475200999!D253,1475201453!D253,1475201907!D253,1475202344!D253,1475202798!D253,1475203252!D253,1475203706!D253,1475204160!D253,1475204613!D253)</f>
        <v>0</v>
      </c>
      <c r="E253">
        <f>MEDIAN(1475198293!E253,1475198730!E253,1475199184!E253,1475199637!E253,1475200091!E253,1475200545!E253,1475200999!E253,1475201453!E253,1475201907!E253,1475202344!E253,1475202798!E253,1475203252!E253,1475203706!E253,1475204160!E253,1475204613!E253)</f>
        <v>0</v>
      </c>
      <c r="F253">
        <f>MEDIAN(1475198293!F253,1475198730!F253,1475199184!F253,1475199637!F253,1475200091!F253,1475200545!F253,1475200999!F253,1475201453!F253,1475201907!F253,1475202344!F253,1475202798!F253,1475203252!F253,1475203706!F253,1475204160!F253,1475204613!F253)</f>
        <v>0</v>
      </c>
      <c r="G253">
        <f>MEDIAN(1475198293!G253,1475198730!G253,1475199184!G253,1475199637!G253,1475200091!G253,1475200545!G253,1475200999!G253,1475201453!G253,1475201907!G253,1475202344!G253,1475202798!G253,1475203252!G253,1475203706!G253,1475204160!G253,1475204613!G253)</f>
        <v>0</v>
      </c>
      <c r="H253">
        <f>MEDIAN(1475198293!H253,1475198730!H253,1475199184!H253,1475199637!H253,1475200091!H253,1475200545!H253,1475200999!H253,1475201453!H253,1475201907!H253,1475202344!H253,1475202798!H253,1475203252!H253,1475203706!H253,1475204160!H253,1475204613!H253)</f>
        <v>0</v>
      </c>
      <c r="I253">
        <f>MEDIAN(1475198293!I253,1475198730!I253,1475199184!I253,1475199637!I253,1475200091!I253,1475200545!I253,1475200999!I253,1475201453!I253,1475201907!I253,1475202344!I253,1475202798!I253,1475203252!I253,1475203706!I253,1475204160!I253,1475204613!I253)</f>
        <v>0</v>
      </c>
      <c r="J253">
        <f>MEDIAN(1475198293!J253,1475198730!J253,1475199184!J253,1475199637!J253,1475200091!J253,1475200545!J253,1475200999!J253,1475201453!J253,1475201907!J253,1475202344!J253,1475202798!J253,1475203252!J253,1475203706!J253,1475204160!J253,1475204613!J253)</f>
        <v>0</v>
      </c>
      <c r="K253">
        <f>MEDIAN(1475198293!K253,1475198730!K253,1475199184!K253,1475199637!K253,1475200091!K253,1475200545!K253,1475200999!K253,1475201453!K253,1475201907!K253,1475202344!K253,1475202798!K253,1475203252!K253,1475203706!K253,1475204160!K253,1475204613!K253)</f>
        <v>0</v>
      </c>
      <c r="L253">
        <f>MEDIAN(1475198293!L253,1475198730!L253,1475199184!L253,1475199637!L253,1475200091!L253,1475200545!L253,1475200999!L253,1475201453!L253,1475201907!L253,1475202344!L253,1475202798!L253,1475203252!L253,1475203706!L253,1475204160!L253,1475204613!L253)</f>
        <v>0</v>
      </c>
      <c r="M253">
        <f>MEDIAN(1475198293!M253,1475198730!M253,1475199184!M253,1475199637!M253,1475200091!M253,1475200545!M253,1475200999!M253,1475201453!M253,1475201907!M253,1475202344!M253,1475202798!M253,1475203252!M253,1475203706!M253,1475204160!M253,1475204613!M253)</f>
        <v>0</v>
      </c>
      <c r="N253">
        <f>MEDIAN(1475198293!N253,1475198730!N253,1475199184!N253,1475199637!N253,1475200091!N253,1475200545!N253,1475200999!N253,1475201453!N253,1475201907!N253,1475202344!N253,1475202798!N253,1475203252!N253,1475203706!N253,1475204160!N253,1475204613!N253)</f>
        <v>0</v>
      </c>
      <c r="O253">
        <f>MEDIAN(1475198293!O253,1475198730!O253,1475199184!O253,1475199637!O253,1475200091!O253,1475200545!O253,1475200999!O253,1475201453!O253,1475201907!O253,1475202344!O253,1475202798!O253,1475203252!O253,1475203706!O253,1475204160!O253,1475204613!O253)</f>
        <v>0</v>
      </c>
      <c r="P253">
        <f>MEDIAN(1475198293!P253,1475198730!P253,1475199184!P253,1475199637!P253,1475200091!P253,1475200545!P253,1475200999!P253,1475201453!P253,1475201907!P253,1475202344!P253,1475202798!P253,1475203252!P253,1475203706!P253,1475204160!P253,1475204613!P253)</f>
        <v>0</v>
      </c>
      <c r="Q253">
        <f>MEDIAN(1475198293!Q253,1475198730!Q253,1475199184!Q253,1475199637!Q253,1475200091!Q253,1475200545!Q253,1475200999!Q253,1475201453!Q253,1475201907!Q253,1475202344!Q253,1475202798!Q253,1475203252!Q253,1475203706!Q253,1475204160!Q253,1475204613!Q253)</f>
        <v>0</v>
      </c>
      <c r="R253">
        <f>MEDIAN(1475198293!R253,1475198730!R253,1475199184!R253,1475199637!R253,1475200091!R253,1475200545!R253,1475200999!R253,1475201453!R253,1475201907!R253,1475202344!R253,1475202798!R253,1475203252!R253,1475203706!R253,1475204160!R253,1475204613!R253)</f>
        <v>0</v>
      </c>
      <c r="S253">
        <f>MEDIAN(1475198293!S253,1475198730!S253,1475199184!S253,1475199637!S253,1475200091!S253,1475200545!S253,1475200999!S253,1475201453!S253,1475201907!S253,1475202344!S253,1475202798!S253,1475203252!S253,1475203706!S253,1475204160!S253,1475204613!S253)</f>
        <v>0</v>
      </c>
      <c r="T253">
        <f>MEDIAN(1475198293!T253,1475198730!T253,1475199184!T253,1475199637!T253,1475200091!T253,1475200545!T253,1475200999!T253,1475201453!T253,1475201907!T253,1475202344!T253,1475202798!T253,1475203252!T253,1475203706!T253,1475204160!T253,1475204613!T253)</f>
        <v>0</v>
      </c>
      <c r="U253">
        <f>MEDIAN(1475198293!U253,1475198730!U253,1475199184!U253,1475199637!U253,1475200091!U253,1475200545!U253,1475200999!U253,1475201453!U253,1475201907!U253,1475202344!U253,1475202798!U253,1475203252!U253,1475203706!U253,1475204160!U253,1475204613!U253)</f>
        <v>0</v>
      </c>
      <c r="V253">
        <f>MEDIAN(1475198293!V253,1475198730!V253,1475199184!V253,1475199637!V253,1475200091!V253,1475200545!V253,1475200999!V253,1475201453!V253,1475201907!V253,1475202344!V253,1475202798!V253,1475203252!V253,1475203706!V253,1475204160!V253,1475204613!V253)</f>
        <v>0</v>
      </c>
      <c r="W253">
        <f>MEDIAN(1475198293!W253,1475198730!W253,1475199184!W253,1475199637!W253,1475200091!W253,1475200545!W253,1475200999!W253,1475201453!W253,1475201907!W253,1475202344!W253,1475202798!W253,1475203252!W253,1475203706!W253,1475204160!W253,1475204613!W253)</f>
        <v>0</v>
      </c>
    </row>
    <row r="254" spans="1:23">
      <c r="A254">
        <f>MEDIAN(1475198293!A254,1475198730!A254,1475199184!A254,1475199637!A254,1475200091!A254,1475200545!A254,1475200999!A254,1475201453!A254,1475201907!A254,1475202344!A254,1475202798!A254,1475203252!A254,1475203706!A254,1475204160!A254,1475204613!A254)</f>
        <v>0</v>
      </c>
      <c r="B254">
        <f>MEDIAN(1475198293!B254,1475198730!B254,1475199184!B254,1475199637!B254,1475200091!B254,1475200545!B254,1475200999!B254,1475201453!B254,1475201907!B254,1475202344!B254,1475202798!B254,1475203252!B254,1475203706!B254,1475204160!B254,1475204613!B254)</f>
        <v>0</v>
      </c>
      <c r="C254">
        <f>MEDIAN(1475198293!C254,1475198730!C254,1475199184!C254,1475199637!C254,1475200091!C254,1475200545!C254,1475200999!C254,1475201453!C254,1475201907!C254,1475202344!C254,1475202798!C254,1475203252!C254,1475203706!C254,1475204160!C254,1475204613!C254)</f>
        <v>0</v>
      </c>
      <c r="D254">
        <f>MEDIAN(1475198293!D254,1475198730!D254,1475199184!D254,1475199637!D254,1475200091!D254,1475200545!D254,1475200999!D254,1475201453!D254,1475201907!D254,1475202344!D254,1475202798!D254,1475203252!D254,1475203706!D254,1475204160!D254,1475204613!D254)</f>
        <v>0</v>
      </c>
      <c r="E254">
        <f>MEDIAN(1475198293!E254,1475198730!E254,1475199184!E254,1475199637!E254,1475200091!E254,1475200545!E254,1475200999!E254,1475201453!E254,1475201907!E254,1475202344!E254,1475202798!E254,1475203252!E254,1475203706!E254,1475204160!E254,1475204613!E254)</f>
        <v>0</v>
      </c>
      <c r="F254">
        <f>MEDIAN(1475198293!F254,1475198730!F254,1475199184!F254,1475199637!F254,1475200091!F254,1475200545!F254,1475200999!F254,1475201453!F254,1475201907!F254,1475202344!F254,1475202798!F254,1475203252!F254,1475203706!F254,1475204160!F254,1475204613!F254)</f>
        <v>0</v>
      </c>
      <c r="G254">
        <f>MEDIAN(1475198293!G254,1475198730!G254,1475199184!G254,1475199637!G254,1475200091!G254,1475200545!G254,1475200999!G254,1475201453!G254,1475201907!G254,1475202344!G254,1475202798!G254,1475203252!G254,1475203706!G254,1475204160!G254,1475204613!G254)</f>
        <v>0</v>
      </c>
      <c r="H254">
        <f>MEDIAN(1475198293!H254,1475198730!H254,1475199184!H254,1475199637!H254,1475200091!H254,1475200545!H254,1475200999!H254,1475201453!H254,1475201907!H254,1475202344!H254,1475202798!H254,1475203252!H254,1475203706!H254,1475204160!H254,1475204613!H254)</f>
        <v>0</v>
      </c>
      <c r="I254">
        <f>MEDIAN(1475198293!I254,1475198730!I254,1475199184!I254,1475199637!I254,1475200091!I254,1475200545!I254,1475200999!I254,1475201453!I254,1475201907!I254,1475202344!I254,1475202798!I254,1475203252!I254,1475203706!I254,1475204160!I254,1475204613!I254)</f>
        <v>0</v>
      </c>
      <c r="J254">
        <f>MEDIAN(1475198293!J254,1475198730!J254,1475199184!J254,1475199637!J254,1475200091!J254,1475200545!J254,1475200999!J254,1475201453!J254,1475201907!J254,1475202344!J254,1475202798!J254,1475203252!J254,1475203706!J254,1475204160!J254,1475204613!J254)</f>
        <v>0</v>
      </c>
      <c r="K254">
        <f>MEDIAN(1475198293!K254,1475198730!K254,1475199184!K254,1475199637!K254,1475200091!K254,1475200545!K254,1475200999!K254,1475201453!K254,1475201907!K254,1475202344!K254,1475202798!K254,1475203252!K254,1475203706!K254,1475204160!K254,1475204613!K254)</f>
        <v>0</v>
      </c>
      <c r="L254">
        <f>MEDIAN(1475198293!L254,1475198730!L254,1475199184!L254,1475199637!L254,1475200091!L254,1475200545!L254,1475200999!L254,1475201453!L254,1475201907!L254,1475202344!L254,1475202798!L254,1475203252!L254,1475203706!L254,1475204160!L254,1475204613!L254)</f>
        <v>0</v>
      </c>
      <c r="M254">
        <f>MEDIAN(1475198293!M254,1475198730!M254,1475199184!M254,1475199637!M254,1475200091!M254,1475200545!M254,1475200999!M254,1475201453!M254,1475201907!M254,1475202344!M254,1475202798!M254,1475203252!M254,1475203706!M254,1475204160!M254,1475204613!M254)</f>
        <v>0</v>
      </c>
      <c r="N254">
        <f>MEDIAN(1475198293!N254,1475198730!N254,1475199184!N254,1475199637!N254,1475200091!N254,1475200545!N254,1475200999!N254,1475201453!N254,1475201907!N254,1475202344!N254,1475202798!N254,1475203252!N254,1475203706!N254,1475204160!N254,1475204613!N254)</f>
        <v>0</v>
      </c>
      <c r="O254">
        <f>MEDIAN(1475198293!O254,1475198730!O254,1475199184!O254,1475199637!O254,1475200091!O254,1475200545!O254,1475200999!O254,1475201453!O254,1475201907!O254,1475202344!O254,1475202798!O254,1475203252!O254,1475203706!O254,1475204160!O254,1475204613!O254)</f>
        <v>0</v>
      </c>
      <c r="P254">
        <f>MEDIAN(1475198293!P254,1475198730!P254,1475199184!P254,1475199637!P254,1475200091!P254,1475200545!P254,1475200999!P254,1475201453!P254,1475201907!P254,1475202344!P254,1475202798!P254,1475203252!P254,1475203706!P254,1475204160!P254,1475204613!P254)</f>
        <v>0</v>
      </c>
      <c r="Q254">
        <f>MEDIAN(1475198293!Q254,1475198730!Q254,1475199184!Q254,1475199637!Q254,1475200091!Q254,1475200545!Q254,1475200999!Q254,1475201453!Q254,1475201907!Q254,1475202344!Q254,1475202798!Q254,1475203252!Q254,1475203706!Q254,1475204160!Q254,1475204613!Q254)</f>
        <v>0</v>
      </c>
      <c r="R254">
        <f>MEDIAN(1475198293!R254,1475198730!R254,1475199184!R254,1475199637!R254,1475200091!R254,1475200545!R254,1475200999!R254,1475201453!R254,1475201907!R254,1475202344!R254,1475202798!R254,1475203252!R254,1475203706!R254,1475204160!R254,1475204613!R254)</f>
        <v>0</v>
      </c>
      <c r="S254">
        <f>MEDIAN(1475198293!S254,1475198730!S254,1475199184!S254,1475199637!S254,1475200091!S254,1475200545!S254,1475200999!S254,1475201453!S254,1475201907!S254,1475202344!S254,1475202798!S254,1475203252!S254,1475203706!S254,1475204160!S254,1475204613!S254)</f>
        <v>0</v>
      </c>
      <c r="T254">
        <f>MEDIAN(1475198293!T254,1475198730!T254,1475199184!T254,1475199637!T254,1475200091!T254,1475200545!T254,1475200999!T254,1475201453!T254,1475201907!T254,1475202344!T254,1475202798!T254,1475203252!T254,1475203706!T254,1475204160!T254,1475204613!T254)</f>
        <v>0</v>
      </c>
      <c r="U254">
        <f>MEDIAN(1475198293!U254,1475198730!U254,1475199184!U254,1475199637!U254,1475200091!U254,1475200545!U254,1475200999!U254,1475201453!U254,1475201907!U254,1475202344!U254,1475202798!U254,1475203252!U254,1475203706!U254,1475204160!U254,1475204613!U254)</f>
        <v>0</v>
      </c>
      <c r="V254">
        <f>MEDIAN(1475198293!V254,1475198730!V254,1475199184!V254,1475199637!V254,1475200091!V254,1475200545!V254,1475200999!V254,1475201453!V254,1475201907!V254,1475202344!V254,1475202798!V254,1475203252!V254,1475203706!V254,1475204160!V254,1475204613!V254)</f>
        <v>0</v>
      </c>
      <c r="W254">
        <f>MEDIAN(1475198293!W254,1475198730!W254,1475199184!W254,1475199637!W254,1475200091!W254,1475200545!W254,1475200999!W254,1475201453!W254,1475201907!W254,1475202344!W254,1475202798!W254,1475203252!W254,1475203706!W254,1475204160!W254,1475204613!W254)</f>
        <v>0</v>
      </c>
    </row>
    <row r="255" spans="1:23">
      <c r="A255">
        <f>MEDIAN(1475198293!A255,1475198730!A255,1475199184!A255,1475199637!A255,1475200091!A255,1475200545!A255,1475200999!A255,1475201453!A255,1475201907!A255,1475202344!A255,1475202798!A255,1475203252!A255,1475203706!A255,1475204160!A255,1475204613!A255)</f>
        <v>0</v>
      </c>
      <c r="B255">
        <f>MEDIAN(1475198293!B255,1475198730!B255,1475199184!B255,1475199637!B255,1475200091!B255,1475200545!B255,1475200999!B255,1475201453!B255,1475201907!B255,1475202344!B255,1475202798!B255,1475203252!B255,1475203706!B255,1475204160!B255,1475204613!B255)</f>
        <v>0</v>
      </c>
      <c r="C255">
        <f>MEDIAN(1475198293!C255,1475198730!C255,1475199184!C255,1475199637!C255,1475200091!C255,1475200545!C255,1475200999!C255,1475201453!C255,1475201907!C255,1475202344!C255,1475202798!C255,1475203252!C255,1475203706!C255,1475204160!C255,1475204613!C255)</f>
        <v>0</v>
      </c>
      <c r="D255">
        <f>MEDIAN(1475198293!D255,1475198730!D255,1475199184!D255,1475199637!D255,1475200091!D255,1475200545!D255,1475200999!D255,1475201453!D255,1475201907!D255,1475202344!D255,1475202798!D255,1475203252!D255,1475203706!D255,1475204160!D255,1475204613!D255)</f>
        <v>0</v>
      </c>
      <c r="E255">
        <f>MEDIAN(1475198293!E255,1475198730!E255,1475199184!E255,1475199637!E255,1475200091!E255,1475200545!E255,1475200999!E255,1475201453!E255,1475201907!E255,1475202344!E255,1475202798!E255,1475203252!E255,1475203706!E255,1475204160!E255,1475204613!E255)</f>
        <v>0</v>
      </c>
      <c r="F255">
        <f>MEDIAN(1475198293!F255,1475198730!F255,1475199184!F255,1475199637!F255,1475200091!F255,1475200545!F255,1475200999!F255,1475201453!F255,1475201907!F255,1475202344!F255,1475202798!F255,1475203252!F255,1475203706!F255,1475204160!F255,1475204613!F255)</f>
        <v>0</v>
      </c>
      <c r="G255">
        <f>MEDIAN(1475198293!G255,1475198730!G255,1475199184!G255,1475199637!G255,1475200091!G255,1475200545!G255,1475200999!G255,1475201453!G255,1475201907!G255,1475202344!G255,1475202798!G255,1475203252!G255,1475203706!G255,1475204160!G255,1475204613!G255)</f>
        <v>0</v>
      </c>
      <c r="H255">
        <f>MEDIAN(1475198293!H255,1475198730!H255,1475199184!H255,1475199637!H255,1475200091!H255,1475200545!H255,1475200999!H255,1475201453!H255,1475201907!H255,1475202344!H255,1475202798!H255,1475203252!H255,1475203706!H255,1475204160!H255,1475204613!H255)</f>
        <v>0</v>
      </c>
      <c r="I255">
        <f>MEDIAN(1475198293!I255,1475198730!I255,1475199184!I255,1475199637!I255,1475200091!I255,1475200545!I255,1475200999!I255,1475201453!I255,1475201907!I255,1475202344!I255,1475202798!I255,1475203252!I255,1475203706!I255,1475204160!I255,1475204613!I255)</f>
        <v>0</v>
      </c>
      <c r="J255">
        <f>MEDIAN(1475198293!J255,1475198730!J255,1475199184!J255,1475199637!J255,1475200091!J255,1475200545!J255,1475200999!J255,1475201453!J255,1475201907!J255,1475202344!J255,1475202798!J255,1475203252!J255,1475203706!J255,1475204160!J255,1475204613!J255)</f>
        <v>0</v>
      </c>
      <c r="K255">
        <f>MEDIAN(1475198293!K255,1475198730!K255,1475199184!K255,1475199637!K255,1475200091!K255,1475200545!K255,1475200999!K255,1475201453!K255,1475201907!K255,1475202344!K255,1475202798!K255,1475203252!K255,1475203706!K255,1475204160!K255,1475204613!K255)</f>
        <v>0</v>
      </c>
      <c r="L255">
        <f>MEDIAN(1475198293!L255,1475198730!L255,1475199184!L255,1475199637!L255,1475200091!L255,1475200545!L255,1475200999!L255,1475201453!L255,1475201907!L255,1475202344!L255,1475202798!L255,1475203252!L255,1475203706!L255,1475204160!L255,1475204613!L255)</f>
        <v>0</v>
      </c>
      <c r="M255">
        <f>MEDIAN(1475198293!M255,1475198730!M255,1475199184!M255,1475199637!M255,1475200091!M255,1475200545!M255,1475200999!M255,1475201453!M255,1475201907!M255,1475202344!M255,1475202798!M255,1475203252!M255,1475203706!M255,1475204160!M255,1475204613!M255)</f>
        <v>0</v>
      </c>
      <c r="N255">
        <f>MEDIAN(1475198293!N255,1475198730!N255,1475199184!N255,1475199637!N255,1475200091!N255,1475200545!N255,1475200999!N255,1475201453!N255,1475201907!N255,1475202344!N255,1475202798!N255,1475203252!N255,1475203706!N255,1475204160!N255,1475204613!N255)</f>
        <v>0</v>
      </c>
      <c r="O255">
        <f>MEDIAN(1475198293!O255,1475198730!O255,1475199184!O255,1475199637!O255,1475200091!O255,1475200545!O255,1475200999!O255,1475201453!O255,1475201907!O255,1475202344!O255,1475202798!O255,1475203252!O255,1475203706!O255,1475204160!O255,1475204613!O255)</f>
        <v>0</v>
      </c>
      <c r="P255">
        <f>MEDIAN(1475198293!P255,1475198730!P255,1475199184!P255,1475199637!P255,1475200091!P255,1475200545!P255,1475200999!P255,1475201453!P255,1475201907!P255,1475202344!P255,1475202798!P255,1475203252!P255,1475203706!P255,1475204160!P255,1475204613!P255)</f>
        <v>0</v>
      </c>
      <c r="Q255">
        <f>MEDIAN(1475198293!Q255,1475198730!Q255,1475199184!Q255,1475199637!Q255,1475200091!Q255,1475200545!Q255,1475200999!Q255,1475201453!Q255,1475201907!Q255,1475202344!Q255,1475202798!Q255,1475203252!Q255,1475203706!Q255,1475204160!Q255,1475204613!Q255)</f>
        <v>0</v>
      </c>
      <c r="R255">
        <f>MEDIAN(1475198293!R255,1475198730!R255,1475199184!R255,1475199637!R255,1475200091!R255,1475200545!R255,1475200999!R255,1475201453!R255,1475201907!R255,1475202344!R255,1475202798!R255,1475203252!R255,1475203706!R255,1475204160!R255,1475204613!R255)</f>
        <v>0</v>
      </c>
      <c r="S255">
        <f>MEDIAN(1475198293!S255,1475198730!S255,1475199184!S255,1475199637!S255,1475200091!S255,1475200545!S255,1475200999!S255,1475201453!S255,1475201907!S255,1475202344!S255,1475202798!S255,1475203252!S255,1475203706!S255,1475204160!S255,1475204613!S255)</f>
        <v>0</v>
      </c>
      <c r="T255">
        <f>MEDIAN(1475198293!T255,1475198730!T255,1475199184!T255,1475199637!T255,1475200091!T255,1475200545!T255,1475200999!T255,1475201453!T255,1475201907!T255,1475202344!T255,1475202798!T255,1475203252!T255,1475203706!T255,1475204160!T255,1475204613!T255)</f>
        <v>0</v>
      </c>
      <c r="U255">
        <f>MEDIAN(1475198293!U255,1475198730!U255,1475199184!U255,1475199637!U255,1475200091!U255,1475200545!U255,1475200999!U255,1475201453!U255,1475201907!U255,1475202344!U255,1475202798!U255,1475203252!U255,1475203706!U255,1475204160!U255,1475204613!U255)</f>
        <v>0</v>
      </c>
      <c r="V255">
        <f>MEDIAN(1475198293!V255,1475198730!V255,1475199184!V255,1475199637!V255,1475200091!V255,1475200545!V255,1475200999!V255,1475201453!V255,1475201907!V255,1475202344!V255,1475202798!V255,1475203252!V255,1475203706!V255,1475204160!V255,1475204613!V255)</f>
        <v>0</v>
      </c>
      <c r="W255">
        <f>MEDIAN(1475198293!W255,1475198730!W255,1475199184!W255,1475199637!W255,1475200091!W255,1475200545!W255,1475200999!W255,1475201453!W255,1475201907!W255,1475202344!W255,1475202798!W255,1475203252!W255,1475203706!W255,1475204160!W255,1475204613!W255)</f>
        <v>0</v>
      </c>
    </row>
    <row r="256" spans="1:23">
      <c r="A256">
        <f>MEDIAN(1475198293!A256,1475198730!A256,1475199184!A256,1475199637!A256,1475200091!A256,1475200545!A256,1475200999!A256,1475201453!A256,1475201907!A256,1475202344!A256,1475202798!A256,1475203252!A256,1475203706!A256,1475204160!A256,1475204613!A256)</f>
        <v>0</v>
      </c>
      <c r="B256">
        <f>MEDIAN(1475198293!B256,1475198730!B256,1475199184!B256,1475199637!B256,1475200091!B256,1475200545!B256,1475200999!B256,1475201453!B256,1475201907!B256,1475202344!B256,1475202798!B256,1475203252!B256,1475203706!B256,1475204160!B256,1475204613!B256)</f>
        <v>0</v>
      </c>
      <c r="C256">
        <f>MEDIAN(1475198293!C256,1475198730!C256,1475199184!C256,1475199637!C256,1475200091!C256,1475200545!C256,1475200999!C256,1475201453!C256,1475201907!C256,1475202344!C256,1475202798!C256,1475203252!C256,1475203706!C256,1475204160!C256,1475204613!C256)</f>
        <v>0</v>
      </c>
      <c r="D256">
        <f>MEDIAN(1475198293!D256,1475198730!D256,1475199184!D256,1475199637!D256,1475200091!D256,1475200545!D256,1475200999!D256,1475201453!D256,1475201907!D256,1475202344!D256,1475202798!D256,1475203252!D256,1475203706!D256,1475204160!D256,1475204613!D256)</f>
        <v>0</v>
      </c>
      <c r="E256">
        <f>MEDIAN(1475198293!E256,1475198730!E256,1475199184!E256,1475199637!E256,1475200091!E256,1475200545!E256,1475200999!E256,1475201453!E256,1475201907!E256,1475202344!E256,1475202798!E256,1475203252!E256,1475203706!E256,1475204160!E256,1475204613!E256)</f>
        <v>0</v>
      </c>
      <c r="F256">
        <f>MEDIAN(1475198293!F256,1475198730!F256,1475199184!F256,1475199637!F256,1475200091!F256,1475200545!F256,1475200999!F256,1475201453!F256,1475201907!F256,1475202344!F256,1475202798!F256,1475203252!F256,1475203706!F256,1475204160!F256,1475204613!F256)</f>
        <v>0</v>
      </c>
      <c r="G256">
        <f>MEDIAN(1475198293!G256,1475198730!G256,1475199184!G256,1475199637!G256,1475200091!G256,1475200545!G256,1475200999!G256,1475201453!G256,1475201907!G256,1475202344!G256,1475202798!G256,1475203252!G256,1475203706!G256,1475204160!G256,1475204613!G256)</f>
        <v>0</v>
      </c>
      <c r="H256">
        <f>MEDIAN(1475198293!H256,1475198730!H256,1475199184!H256,1475199637!H256,1475200091!H256,1475200545!H256,1475200999!H256,1475201453!H256,1475201907!H256,1475202344!H256,1475202798!H256,1475203252!H256,1475203706!H256,1475204160!H256,1475204613!H256)</f>
        <v>0</v>
      </c>
      <c r="I256">
        <f>MEDIAN(1475198293!I256,1475198730!I256,1475199184!I256,1475199637!I256,1475200091!I256,1475200545!I256,1475200999!I256,1475201453!I256,1475201907!I256,1475202344!I256,1475202798!I256,1475203252!I256,1475203706!I256,1475204160!I256,1475204613!I256)</f>
        <v>0</v>
      </c>
      <c r="J256">
        <f>MEDIAN(1475198293!J256,1475198730!J256,1475199184!J256,1475199637!J256,1475200091!J256,1475200545!J256,1475200999!J256,1475201453!J256,1475201907!J256,1475202344!J256,1475202798!J256,1475203252!J256,1475203706!J256,1475204160!J256,1475204613!J256)</f>
        <v>0</v>
      </c>
      <c r="K256">
        <f>MEDIAN(1475198293!K256,1475198730!K256,1475199184!K256,1475199637!K256,1475200091!K256,1475200545!K256,1475200999!K256,1475201453!K256,1475201907!K256,1475202344!K256,1475202798!K256,1475203252!K256,1475203706!K256,1475204160!K256,1475204613!K256)</f>
        <v>0</v>
      </c>
      <c r="L256">
        <f>MEDIAN(1475198293!L256,1475198730!L256,1475199184!L256,1475199637!L256,1475200091!L256,1475200545!L256,1475200999!L256,1475201453!L256,1475201907!L256,1475202344!L256,1475202798!L256,1475203252!L256,1475203706!L256,1475204160!L256,1475204613!L256)</f>
        <v>0</v>
      </c>
      <c r="M256">
        <f>MEDIAN(1475198293!M256,1475198730!M256,1475199184!M256,1475199637!M256,1475200091!M256,1475200545!M256,1475200999!M256,1475201453!M256,1475201907!M256,1475202344!M256,1475202798!M256,1475203252!M256,1475203706!M256,1475204160!M256,1475204613!M256)</f>
        <v>0</v>
      </c>
      <c r="N256">
        <f>MEDIAN(1475198293!N256,1475198730!N256,1475199184!N256,1475199637!N256,1475200091!N256,1475200545!N256,1475200999!N256,1475201453!N256,1475201907!N256,1475202344!N256,1475202798!N256,1475203252!N256,1475203706!N256,1475204160!N256,1475204613!N256)</f>
        <v>0</v>
      </c>
      <c r="O256">
        <f>MEDIAN(1475198293!O256,1475198730!O256,1475199184!O256,1475199637!O256,1475200091!O256,1475200545!O256,1475200999!O256,1475201453!O256,1475201907!O256,1475202344!O256,1475202798!O256,1475203252!O256,1475203706!O256,1475204160!O256,1475204613!O256)</f>
        <v>0</v>
      </c>
      <c r="P256">
        <f>MEDIAN(1475198293!P256,1475198730!P256,1475199184!P256,1475199637!P256,1475200091!P256,1475200545!P256,1475200999!P256,1475201453!P256,1475201907!P256,1475202344!P256,1475202798!P256,1475203252!P256,1475203706!P256,1475204160!P256,1475204613!P256)</f>
        <v>0</v>
      </c>
      <c r="Q256">
        <f>MEDIAN(1475198293!Q256,1475198730!Q256,1475199184!Q256,1475199637!Q256,1475200091!Q256,1475200545!Q256,1475200999!Q256,1475201453!Q256,1475201907!Q256,1475202344!Q256,1475202798!Q256,1475203252!Q256,1475203706!Q256,1475204160!Q256,1475204613!Q256)</f>
        <v>0</v>
      </c>
      <c r="R256">
        <f>MEDIAN(1475198293!R256,1475198730!R256,1475199184!R256,1475199637!R256,1475200091!R256,1475200545!R256,1475200999!R256,1475201453!R256,1475201907!R256,1475202344!R256,1475202798!R256,1475203252!R256,1475203706!R256,1475204160!R256,1475204613!R256)</f>
        <v>0</v>
      </c>
      <c r="S256">
        <f>MEDIAN(1475198293!S256,1475198730!S256,1475199184!S256,1475199637!S256,1475200091!S256,1475200545!S256,1475200999!S256,1475201453!S256,1475201907!S256,1475202344!S256,1475202798!S256,1475203252!S256,1475203706!S256,1475204160!S256,1475204613!S256)</f>
        <v>0</v>
      </c>
      <c r="T256">
        <f>MEDIAN(1475198293!T256,1475198730!T256,1475199184!T256,1475199637!T256,1475200091!T256,1475200545!T256,1475200999!T256,1475201453!T256,1475201907!T256,1475202344!T256,1475202798!T256,1475203252!T256,1475203706!T256,1475204160!T256,1475204613!T256)</f>
        <v>0</v>
      </c>
      <c r="U256">
        <f>MEDIAN(1475198293!U256,1475198730!U256,1475199184!U256,1475199637!U256,1475200091!U256,1475200545!U256,1475200999!U256,1475201453!U256,1475201907!U256,1475202344!U256,1475202798!U256,1475203252!U256,1475203706!U256,1475204160!U256,1475204613!U256)</f>
        <v>0</v>
      </c>
      <c r="V256">
        <f>MEDIAN(1475198293!V256,1475198730!V256,1475199184!V256,1475199637!V256,1475200091!V256,1475200545!V256,1475200999!V256,1475201453!V256,1475201907!V256,1475202344!V256,1475202798!V256,1475203252!V256,1475203706!V256,1475204160!V256,1475204613!V256)</f>
        <v>0</v>
      </c>
      <c r="W256">
        <f>MEDIAN(1475198293!W256,1475198730!W256,1475199184!W256,1475199637!W256,1475200091!W256,1475200545!W256,1475200999!W256,1475201453!W256,1475201907!W256,1475202344!W256,1475202798!W256,1475203252!W256,1475203706!W256,1475204160!W256,1475204613!W256)</f>
        <v>0</v>
      </c>
    </row>
    <row r="257" spans="1:23">
      <c r="A257">
        <f>MEDIAN(1475198293!A257,1475198730!A257,1475199184!A257,1475199637!A257,1475200091!A257,1475200545!A257,1475200999!A257,1475201453!A257,1475201907!A257,1475202344!A257,1475202798!A257,1475203252!A257,1475203706!A257,1475204160!A257,1475204613!A257)</f>
        <v>0</v>
      </c>
      <c r="B257">
        <f>MEDIAN(1475198293!B257,1475198730!B257,1475199184!B257,1475199637!B257,1475200091!B257,1475200545!B257,1475200999!B257,1475201453!B257,1475201907!B257,1475202344!B257,1475202798!B257,1475203252!B257,1475203706!B257,1475204160!B257,1475204613!B257)</f>
        <v>0</v>
      </c>
      <c r="C257">
        <f>MEDIAN(1475198293!C257,1475198730!C257,1475199184!C257,1475199637!C257,1475200091!C257,1475200545!C257,1475200999!C257,1475201453!C257,1475201907!C257,1475202344!C257,1475202798!C257,1475203252!C257,1475203706!C257,1475204160!C257,1475204613!C257)</f>
        <v>0</v>
      </c>
      <c r="D257">
        <f>MEDIAN(1475198293!D257,1475198730!D257,1475199184!D257,1475199637!D257,1475200091!D257,1475200545!D257,1475200999!D257,1475201453!D257,1475201907!D257,1475202344!D257,1475202798!D257,1475203252!D257,1475203706!D257,1475204160!D257,1475204613!D257)</f>
        <v>0</v>
      </c>
      <c r="E257">
        <f>MEDIAN(1475198293!E257,1475198730!E257,1475199184!E257,1475199637!E257,1475200091!E257,1475200545!E257,1475200999!E257,1475201453!E257,1475201907!E257,1475202344!E257,1475202798!E257,1475203252!E257,1475203706!E257,1475204160!E257,1475204613!E257)</f>
        <v>0</v>
      </c>
      <c r="F257">
        <f>MEDIAN(1475198293!F257,1475198730!F257,1475199184!F257,1475199637!F257,1475200091!F257,1475200545!F257,1475200999!F257,1475201453!F257,1475201907!F257,1475202344!F257,1475202798!F257,1475203252!F257,1475203706!F257,1475204160!F257,1475204613!F257)</f>
        <v>0</v>
      </c>
      <c r="G257">
        <f>MEDIAN(1475198293!G257,1475198730!G257,1475199184!G257,1475199637!G257,1475200091!G257,1475200545!G257,1475200999!G257,1475201453!G257,1475201907!G257,1475202344!G257,1475202798!G257,1475203252!G257,1475203706!G257,1475204160!G257,1475204613!G257)</f>
        <v>0</v>
      </c>
      <c r="H257">
        <f>MEDIAN(1475198293!H257,1475198730!H257,1475199184!H257,1475199637!H257,1475200091!H257,1475200545!H257,1475200999!H257,1475201453!H257,1475201907!H257,1475202344!H257,1475202798!H257,1475203252!H257,1475203706!H257,1475204160!H257,1475204613!H257)</f>
        <v>0</v>
      </c>
      <c r="I257">
        <f>MEDIAN(1475198293!I257,1475198730!I257,1475199184!I257,1475199637!I257,1475200091!I257,1475200545!I257,1475200999!I257,1475201453!I257,1475201907!I257,1475202344!I257,1475202798!I257,1475203252!I257,1475203706!I257,1475204160!I257,1475204613!I257)</f>
        <v>0</v>
      </c>
      <c r="J257">
        <f>MEDIAN(1475198293!J257,1475198730!J257,1475199184!J257,1475199637!J257,1475200091!J257,1475200545!J257,1475200999!J257,1475201453!J257,1475201907!J257,1475202344!J257,1475202798!J257,1475203252!J257,1475203706!J257,1475204160!J257,1475204613!J257)</f>
        <v>0</v>
      </c>
      <c r="K257">
        <f>MEDIAN(1475198293!K257,1475198730!K257,1475199184!K257,1475199637!K257,1475200091!K257,1475200545!K257,1475200999!K257,1475201453!K257,1475201907!K257,1475202344!K257,1475202798!K257,1475203252!K257,1475203706!K257,1475204160!K257,1475204613!K257)</f>
        <v>0</v>
      </c>
      <c r="L257">
        <f>MEDIAN(1475198293!L257,1475198730!L257,1475199184!L257,1475199637!L257,1475200091!L257,1475200545!L257,1475200999!L257,1475201453!L257,1475201907!L257,1475202344!L257,1475202798!L257,1475203252!L257,1475203706!L257,1475204160!L257,1475204613!L257)</f>
        <v>0</v>
      </c>
      <c r="M257">
        <f>MEDIAN(1475198293!M257,1475198730!M257,1475199184!M257,1475199637!M257,1475200091!M257,1475200545!M257,1475200999!M257,1475201453!M257,1475201907!M257,1475202344!M257,1475202798!M257,1475203252!M257,1475203706!M257,1475204160!M257,1475204613!M257)</f>
        <v>0</v>
      </c>
      <c r="N257">
        <f>MEDIAN(1475198293!N257,1475198730!N257,1475199184!N257,1475199637!N257,1475200091!N257,1475200545!N257,1475200999!N257,1475201453!N257,1475201907!N257,1475202344!N257,1475202798!N257,1475203252!N257,1475203706!N257,1475204160!N257,1475204613!N257)</f>
        <v>0</v>
      </c>
      <c r="O257">
        <f>MEDIAN(1475198293!O257,1475198730!O257,1475199184!O257,1475199637!O257,1475200091!O257,1475200545!O257,1475200999!O257,1475201453!O257,1475201907!O257,1475202344!O257,1475202798!O257,1475203252!O257,1475203706!O257,1475204160!O257,1475204613!O257)</f>
        <v>0</v>
      </c>
      <c r="P257">
        <f>MEDIAN(1475198293!P257,1475198730!P257,1475199184!P257,1475199637!P257,1475200091!P257,1475200545!P257,1475200999!P257,1475201453!P257,1475201907!P257,1475202344!P257,1475202798!P257,1475203252!P257,1475203706!P257,1475204160!P257,1475204613!P257)</f>
        <v>0</v>
      </c>
      <c r="Q257">
        <f>MEDIAN(1475198293!Q257,1475198730!Q257,1475199184!Q257,1475199637!Q257,1475200091!Q257,1475200545!Q257,1475200999!Q257,1475201453!Q257,1475201907!Q257,1475202344!Q257,1475202798!Q257,1475203252!Q257,1475203706!Q257,1475204160!Q257,1475204613!Q257)</f>
        <v>0</v>
      </c>
      <c r="R257">
        <f>MEDIAN(1475198293!R257,1475198730!R257,1475199184!R257,1475199637!R257,1475200091!R257,1475200545!R257,1475200999!R257,1475201453!R257,1475201907!R257,1475202344!R257,1475202798!R257,1475203252!R257,1475203706!R257,1475204160!R257,1475204613!R257)</f>
        <v>0</v>
      </c>
      <c r="S257">
        <f>MEDIAN(1475198293!S257,1475198730!S257,1475199184!S257,1475199637!S257,1475200091!S257,1475200545!S257,1475200999!S257,1475201453!S257,1475201907!S257,1475202344!S257,1475202798!S257,1475203252!S257,1475203706!S257,1475204160!S257,1475204613!S257)</f>
        <v>0</v>
      </c>
      <c r="T257">
        <f>MEDIAN(1475198293!T257,1475198730!T257,1475199184!T257,1475199637!T257,1475200091!T257,1475200545!T257,1475200999!T257,1475201453!T257,1475201907!T257,1475202344!T257,1475202798!T257,1475203252!T257,1475203706!T257,1475204160!T257,1475204613!T257)</f>
        <v>0</v>
      </c>
      <c r="U257">
        <f>MEDIAN(1475198293!U257,1475198730!U257,1475199184!U257,1475199637!U257,1475200091!U257,1475200545!U257,1475200999!U257,1475201453!U257,1475201907!U257,1475202344!U257,1475202798!U257,1475203252!U257,1475203706!U257,1475204160!U257,1475204613!U257)</f>
        <v>0</v>
      </c>
      <c r="V257">
        <f>MEDIAN(1475198293!V257,1475198730!V257,1475199184!V257,1475199637!V257,1475200091!V257,1475200545!V257,1475200999!V257,1475201453!V257,1475201907!V257,1475202344!V257,1475202798!V257,1475203252!V257,1475203706!V257,1475204160!V257,1475204613!V257)</f>
        <v>0</v>
      </c>
      <c r="W257">
        <f>MEDIAN(1475198293!W257,1475198730!W257,1475199184!W257,1475199637!W257,1475200091!W257,1475200545!W257,1475200999!W257,1475201453!W257,1475201907!W257,1475202344!W257,1475202798!W257,1475203252!W257,1475203706!W257,1475204160!W257,1475204613!W257)</f>
        <v>0</v>
      </c>
    </row>
    <row r="258" spans="1:23">
      <c r="A258">
        <f>MEDIAN(1475198293!A258,1475198730!A258,1475199184!A258,1475199637!A258,1475200091!A258,1475200545!A258,1475200999!A258,1475201453!A258,1475201907!A258,1475202344!A258,1475202798!A258,1475203252!A258,1475203706!A258,1475204160!A258,1475204613!A258)</f>
        <v>0</v>
      </c>
      <c r="B258">
        <f>MEDIAN(1475198293!B258,1475198730!B258,1475199184!B258,1475199637!B258,1475200091!B258,1475200545!B258,1475200999!B258,1475201453!B258,1475201907!B258,1475202344!B258,1475202798!B258,1475203252!B258,1475203706!B258,1475204160!B258,1475204613!B258)</f>
        <v>0</v>
      </c>
      <c r="C258">
        <f>MEDIAN(1475198293!C258,1475198730!C258,1475199184!C258,1475199637!C258,1475200091!C258,1475200545!C258,1475200999!C258,1475201453!C258,1475201907!C258,1475202344!C258,1475202798!C258,1475203252!C258,1475203706!C258,1475204160!C258,1475204613!C258)</f>
        <v>0</v>
      </c>
      <c r="D258">
        <f>MEDIAN(1475198293!D258,1475198730!D258,1475199184!D258,1475199637!D258,1475200091!D258,1475200545!D258,1475200999!D258,1475201453!D258,1475201907!D258,1475202344!D258,1475202798!D258,1475203252!D258,1475203706!D258,1475204160!D258,1475204613!D258)</f>
        <v>0</v>
      </c>
      <c r="E258">
        <f>MEDIAN(1475198293!E258,1475198730!E258,1475199184!E258,1475199637!E258,1475200091!E258,1475200545!E258,1475200999!E258,1475201453!E258,1475201907!E258,1475202344!E258,1475202798!E258,1475203252!E258,1475203706!E258,1475204160!E258,1475204613!E258)</f>
        <v>0</v>
      </c>
      <c r="F258">
        <f>MEDIAN(1475198293!F258,1475198730!F258,1475199184!F258,1475199637!F258,1475200091!F258,1475200545!F258,1475200999!F258,1475201453!F258,1475201907!F258,1475202344!F258,1475202798!F258,1475203252!F258,1475203706!F258,1475204160!F258,1475204613!F258)</f>
        <v>0</v>
      </c>
      <c r="G258">
        <f>MEDIAN(1475198293!G258,1475198730!G258,1475199184!G258,1475199637!G258,1475200091!G258,1475200545!G258,1475200999!G258,1475201453!G258,1475201907!G258,1475202344!G258,1475202798!G258,1475203252!G258,1475203706!G258,1475204160!G258,1475204613!G258)</f>
        <v>0</v>
      </c>
      <c r="H258">
        <f>MEDIAN(1475198293!H258,1475198730!H258,1475199184!H258,1475199637!H258,1475200091!H258,1475200545!H258,1475200999!H258,1475201453!H258,1475201907!H258,1475202344!H258,1475202798!H258,1475203252!H258,1475203706!H258,1475204160!H258,1475204613!H258)</f>
        <v>0</v>
      </c>
      <c r="I258">
        <f>MEDIAN(1475198293!I258,1475198730!I258,1475199184!I258,1475199637!I258,1475200091!I258,1475200545!I258,1475200999!I258,1475201453!I258,1475201907!I258,1475202344!I258,1475202798!I258,1475203252!I258,1475203706!I258,1475204160!I258,1475204613!I258)</f>
        <v>0</v>
      </c>
      <c r="J258">
        <f>MEDIAN(1475198293!J258,1475198730!J258,1475199184!J258,1475199637!J258,1475200091!J258,1475200545!J258,1475200999!J258,1475201453!J258,1475201907!J258,1475202344!J258,1475202798!J258,1475203252!J258,1475203706!J258,1475204160!J258,1475204613!J258)</f>
        <v>0</v>
      </c>
      <c r="K258">
        <f>MEDIAN(1475198293!K258,1475198730!K258,1475199184!K258,1475199637!K258,1475200091!K258,1475200545!K258,1475200999!K258,1475201453!K258,1475201907!K258,1475202344!K258,1475202798!K258,1475203252!K258,1475203706!K258,1475204160!K258,1475204613!K258)</f>
        <v>0</v>
      </c>
      <c r="L258">
        <f>MEDIAN(1475198293!L258,1475198730!L258,1475199184!L258,1475199637!L258,1475200091!L258,1475200545!L258,1475200999!L258,1475201453!L258,1475201907!L258,1475202344!L258,1475202798!L258,1475203252!L258,1475203706!L258,1475204160!L258,1475204613!L258)</f>
        <v>0</v>
      </c>
      <c r="M258">
        <f>MEDIAN(1475198293!M258,1475198730!M258,1475199184!M258,1475199637!M258,1475200091!M258,1475200545!M258,1475200999!M258,1475201453!M258,1475201907!M258,1475202344!M258,1475202798!M258,1475203252!M258,1475203706!M258,1475204160!M258,1475204613!M258)</f>
        <v>0</v>
      </c>
      <c r="N258">
        <f>MEDIAN(1475198293!N258,1475198730!N258,1475199184!N258,1475199637!N258,1475200091!N258,1475200545!N258,1475200999!N258,1475201453!N258,1475201907!N258,1475202344!N258,1475202798!N258,1475203252!N258,1475203706!N258,1475204160!N258,1475204613!N258)</f>
        <v>0</v>
      </c>
      <c r="O258">
        <f>MEDIAN(1475198293!O258,1475198730!O258,1475199184!O258,1475199637!O258,1475200091!O258,1475200545!O258,1475200999!O258,1475201453!O258,1475201907!O258,1475202344!O258,1475202798!O258,1475203252!O258,1475203706!O258,1475204160!O258,1475204613!O258)</f>
        <v>0</v>
      </c>
      <c r="P258">
        <f>MEDIAN(1475198293!P258,1475198730!P258,1475199184!P258,1475199637!P258,1475200091!P258,1475200545!P258,1475200999!P258,1475201453!P258,1475201907!P258,1475202344!P258,1475202798!P258,1475203252!P258,1475203706!P258,1475204160!P258,1475204613!P258)</f>
        <v>0</v>
      </c>
      <c r="Q258">
        <f>MEDIAN(1475198293!Q258,1475198730!Q258,1475199184!Q258,1475199637!Q258,1475200091!Q258,1475200545!Q258,1475200999!Q258,1475201453!Q258,1475201907!Q258,1475202344!Q258,1475202798!Q258,1475203252!Q258,1475203706!Q258,1475204160!Q258,1475204613!Q258)</f>
        <v>0</v>
      </c>
      <c r="R258">
        <f>MEDIAN(1475198293!R258,1475198730!R258,1475199184!R258,1475199637!R258,1475200091!R258,1475200545!R258,1475200999!R258,1475201453!R258,1475201907!R258,1475202344!R258,1475202798!R258,1475203252!R258,1475203706!R258,1475204160!R258,1475204613!R258)</f>
        <v>0</v>
      </c>
      <c r="S258">
        <f>MEDIAN(1475198293!S258,1475198730!S258,1475199184!S258,1475199637!S258,1475200091!S258,1475200545!S258,1475200999!S258,1475201453!S258,1475201907!S258,1475202344!S258,1475202798!S258,1475203252!S258,1475203706!S258,1475204160!S258,1475204613!S258)</f>
        <v>0</v>
      </c>
      <c r="T258">
        <f>MEDIAN(1475198293!T258,1475198730!T258,1475199184!T258,1475199637!T258,1475200091!T258,1475200545!T258,1475200999!T258,1475201453!T258,1475201907!T258,1475202344!T258,1475202798!T258,1475203252!T258,1475203706!T258,1475204160!T258,1475204613!T258)</f>
        <v>0</v>
      </c>
      <c r="U258">
        <f>MEDIAN(1475198293!U258,1475198730!U258,1475199184!U258,1475199637!U258,1475200091!U258,1475200545!U258,1475200999!U258,1475201453!U258,1475201907!U258,1475202344!U258,1475202798!U258,1475203252!U258,1475203706!U258,1475204160!U258,1475204613!U258)</f>
        <v>0</v>
      </c>
      <c r="V258">
        <f>MEDIAN(1475198293!V258,1475198730!V258,1475199184!V258,1475199637!V258,1475200091!V258,1475200545!V258,1475200999!V258,1475201453!V258,1475201907!V258,1475202344!V258,1475202798!V258,1475203252!V258,1475203706!V258,1475204160!V258,1475204613!V258)</f>
        <v>0</v>
      </c>
      <c r="W258">
        <f>MEDIAN(1475198293!W258,1475198730!W258,1475199184!W258,1475199637!W258,1475200091!W258,1475200545!W258,1475200999!W258,1475201453!W258,1475201907!W258,1475202344!W258,1475202798!W258,1475203252!W258,1475203706!W258,1475204160!W258,1475204613!W258)</f>
        <v>0</v>
      </c>
    </row>
    <row r="259" spans="1:23">
      <c r="A259">
        <f>MEDIAN(1475198293!A259,1475198730!A259,1475199184!A259,1475199637!A259,1475200091!A259,1475200545!A259,1475200999!A259,1475201453!A259,1475201907!A259,1475202344!A259,1475202798!A259,1475203252!A259,1475203706!A259,1475204160!A259,1475204613!A259)</f>
        <v>0</v>
      </c>
      <c r="B259">
        <f>MEDIAN(1475198293!B259,1475198730!B259,1475199184!B259,1475199637!B259,1475200091!B259,1475200545!B259,1475200999!B259,1475201453!B259,1475201907!B259,1475202344!B259,1475202798!B259,1475203252!B259,1475203706!B259,1475204160!B259,1475204613!B259)</f>
        <v>0</v>
      </c>
      <c r="C259">
        <f>MEDIAN(1475198293!C259,1475198730!C259,1475199184!C259,1475199637!C259,1475200091!C259,1475200545!C259,1475200999!C259,1475201453!C259,1475201907!C259,1475202344!C259,1475202798!C259,1475203252!C259,1475203706!C259,1475204160!C259,1475204613!C259)</f>
        <v>0</v>
      </c>
      <c r="D259">
        <f>MEDIAN(1475198293!D259,1475198730!D259,1475199184!D259,1475199637!D259,1475200091!D259,1475200545!D259,1475200999!D259,1475201453!D259,1475201907!D259,1475202344!D259,1475202798!D259,1475203252!D259,1475203706!D259,1475204160!D259,1475204613!D259)</f>
        <v>0</v>
      </c>
      <c r="E259">
        <f>MEDIAN(1475198293!E259,1475198730!E259,1475199184!E259,1475199637!E259,1475200091!E259,1475200545!E259,1475200999!E259,1475201453!E259,1475201907!E259,1475202344!E259,1475202798!E259,1475203252!E259,1475203706!E259,1475204160!E259,1475204613!E259)</f>
        <v>0</v>
      </c>
      <c r="F259">
        <f>MEDIAN(1475198293!F259,1475198730!F259,1475199184!F259,1475199637!F259,1475200091!F259,1475200545!F259,1475200999!F259,1475201453!F259,1475201907!F259,1475202344!F259,1475202798!F259,1475203252!F259,1475203706!F259,1475204160!F259,1475204613!F259)</f>
        <v>0</v>
      </c>
      <c r="G259">
        <f>MEDIAN(1475198293!G259,1475198730!G259,1475199184!G259,1475199637!G259,1475200091!G259,1475200545!G259,1475200999!G259,1475201453!G259,1475201907!G259,1475202344!G259,1475202798!G259,1475203252!G259,1475203706!G259,1475204160!G259,1475204613!G259)</f>
        <v>0</v>
      </c>
      <c r="H259">
        <f>MEDIAN(1475198293!H259,1475198730!H259,1475199184!H259,1475199637!H259,1475200091!H259,1475200545!H259,1475200999!H259,1475201453!H259,1475201907!H259,1475202344!H259,1475202798!H259,1475203252!H259,1475203706!H259,1475204160!H259,1475204613!H259)</f>
        <v>0</v>
      </c>
      <c r="I259">
        <f>MEDIAN(1475198293!I259,1475198730!I259,1475199184!I259,1475199637!I259,1475200091!I259,1475200545!I259,1475200999!I259,1475201453!I259,1475201907!I259,1475202344!I259,1475202798!I259,1475203252!I259,1475203706!I259,1475204160!I259,1475204613!I259)</f>
        <v>0</v>
      </c>
      <c r="J259">
        <f>MEDIAN(1475198293!J259,1475198730!J259,1475199184!J259,1475199637!J259,1475200091!J259,1475200545!J259,1475200999!J259,1475201453!J259,1475201907!J259,1475202344!J259,1475202798!J259,1475203252!J259,1475203706!J259,1475204160!J259,1475204613!J259)</f>
        <v>0</v>
      </c>
      <c r="K259">
        <f>MEDIAN(1475198293!K259,1475198730!K259,1475199184!K259,1475199637!K259,1475200091!K259,1475200545!K259,1475200999!K259,1475201453!K259,1475201907!K259,1475202344!K259,1475202798!K259,1475203252!K259,1475203706!K259,1475204160!K259,1475204613!K259)</f>
        <v>0</v>
      </c>
      <c r="L259">
        <f>MEDIAN(1475198293!L259,1475198730!L259,1475199184!L259,1475199637!L259,1475200091!L259,1475200545!L259,1475200999!L259,1475201453!L259,1475201907!L259,1475202344!L259,1475202798!L259,1475203252!L259,1475203706!L259,1475204160!L259,1475204613!L259)</f>
        <v>0</v>
      </c>
      <c r="M259">
        <f>MEDIAN(1475198293!M259,1475198730!M259,1475199184!M259,1475199637!M259,1475200091!M259,1475200545!M259,1475200999!M259,1475201453!M259,1475201907!M259,1475202344!M259,1475202798!M259,1475203252!M259,1475203706!M259,1475204160!M259,1475204613!M259)</f>
        <v>0</v>
      </c>
      <c r="N259">
        <f>MEDIAN(1475198293!N259,1475198730!N259,1475199184!N259,1475199637!N259,1475200091!N259,1475200545!N259,1475200999!N259,1475201453!N259,1475201907!N259,1475202344!N259,1475202798!N259,1475203252!N259,1475203706!N259,1475204160!N259,1475204613!N259)</f>
        <v>0</v>
      </c>
      <c r="O259">
        <f>MEDIAN(1475198293!O259,1475198730!O259,1475199184!O259,1475199637!O259,1475200091!O259,1475200545!O259,1475200999!O259,1475201453!O259,1475201907!O259,1475202344!O259,1475202798!O259,1475203252!O259,1475203706!O259,1475204160!O259,1475204613!O259)</f>
        <v>0</v>
      </c>
      <c r="P259">
        <f>MEDIAN(1475198293!P259,1475198730!P259,1475199184!P259,1475199637!P259,1475200091!P259,1475200545!P259,1475200999!P259,1475201453!P259,1475201907!P259,1475202344!P259,1475202798!P259,1475203252!P259,1475203706!P259,1475204160!P259,1475204613!P259)</f>
        <v>0</v>
      </c>
      <c r="Q259">
        <f>MEDIAN(1475198293!Q259,1475198730!Q259,1475199184!Q259,1475199637!Q259,1475200091!Q259,1475200545!Q259,1475200999!Q259,1475201453!Q259,1475201907!Q259,1475202344!Q259,1475202798!Q259,1475203252!Q259,1475203706!Q259,1475204160!Q259,1475204613!Q259)</f>
        <v>0</v>
      </c>
      <c r="R259">
        <f>MEDIAN(1475198293!R259,1475198730!R259,1475199184!R259,1475199637!R259,1475200091!R259,1475200545!R259,1475200999!R259,1475201453!R259,1475201907!R259,1475202344!R259,1475202798!R259,1475203252!R259,1475203706!R259,1475204160!R259,1475204613!R259)</f>
        <v>0</v>
      </c>
      <c r="S259">
        <f>MEDIAN(1475198293!S259,1475198730!S259,1475199184!S259,1475199637!S259,1475200091!S259,1475200545!S259,1475200999!S259,1475201453!S259,1475201907!S259,1475202344!S259,1475202798!S259,1475203252!S259,1475203706!S259,1475204160!S259,1475204613!S259)</f>
        <v>0</v>
      </c>
      <c r="T259">
        <f>MEDIAN(1475198293!T259,1475198730!T259,1475199184!T259,1475199637!T259,1475200091!T259,1475200545!T259,1475200999!T259,1475201453!T259,1475201907!T259,1475202344!T259,1475202798!T259,1475203252!T259,1475203706!T259,1475204160!T259,1475204613!T259)</f>
        <v>0</v>
      </c>
      <c r="U259">
        <f>MEDIAN(1475198293!U259,1475198730!U259,1475199184!U259,1475199637!U259,1475200091!U259,1475200545!U259,1475200999!U259,1475201453!U259,1475201907!U259,1475202344!U259,1475202798!U259,1475203252!U259,1475203706!U259,1475204160!U259,1475204613!U259)</f>
        <v>0</v>
      </c>
      <c r="V259">
        <f>MEDIAN(1475198293!V259,1475198730!V259,1475199184!V259,1475199637!V259,1475200091!V259,1475200545!V259,1475200999!V259,1475201453!V259,1475201907!V259,1475202344!V259,1475202798!V259,1475203252!V259,1475203706!V259,1475204160!V259,1475204613!V259)</f>
        <v>0</v>
      </c>
      <c r="W259">
        <f>MEDIAN(1475198293!W259,1475198730!W259,1475199184!W259,1475199637!W259,1475200091!W259,1475200545!W259,1475200999!W259,1475201453!W259,1475201907!W259,1475202344!W259,1475202798!W259,1475203252!W259,1475203706!W259,1475204160!W259,1475204613!W259)</f>
        <v>0</v>
      </c>
    </row>
    <row r="260" spans="1:23">
      <c r="A260">
        <f>MEDIAN(1475198293!A260,1475198730!A260,1475199184!A260,1475199637!A260,1475200091!A260,1475200545!A260,1475200999!A260,1475201453!A260,1475201907!A260,1475202344!A260,1475202798!A260,1475203252!A260,1475203706!A260,1475204160!A260,1475204613!A260)</f>
        <v>0</v>
      </c>
      <c r="B260">
        <f>MEDIAN(1475198293!B260,1475198730!B260,1475199184!B260,1475199637!B260,1475200091!B260,1475200545!B260,1475200999!B260,1475201453!B260,1475201907!B260,1475202344!B260,1475202798!B260,1475203252!B260,1475203706!B260,1475204160!B260,1475204613!B260)</f>
        <v>0</v>
      </c>
      <c r="C260">
        <f>MEDIAN(1475198293!C260,1475198730!C260,1475199184!C260,1475199637!C260,1475200091!C260,1475200545!C260,1475200999!C260,1475201453!C260,1475201907!C260,1475202344!C260,1475202798!C260,1475203252!C260,1475203706!C260,1475204160!C260,1475204613!C260)</f>
        <v>0</v>
      </c>
      <c r="D260">
        <f>MEDIAN(1475198293!D260,1475198730!D260,1475199184!D260,1475199637!D260,1475200091!D260,1475200545!D260,1475200999!D260,1475201453!D260,1475201907!D260,1475202344!D260,1475202798!D260,1475203252!D260,1475203706!D260,1475204160!D260,1475204613!D260)</f>
        <v>0</v>
      </c>
      <c r="E260">
        <f>MEDIAN(1475198293!E260,1475198730!E260,1475199184!E260,1475199637!E260,1475200091!E260,1475200545!E260,1475200999!E260,1475201453!E260,1475201907!E260,1475202344!E260,1475202798!E260,1475203252!E260,1475203706!E260,1475204160!E260,1475204613!E260)</f>
        <v>0</v>
      </c>
      <c r="F260">
        <f>MEDIAN(1475198293!F260,1475198730!F260,1475199184!F260,1475199637!F260,1475200091!F260,1475200545!F260,1475200999!F260,1475201453!F260,1475201907!F260,1475202344!F260,1475202798!F260,1475203252!F260,1475203706!F260,1475204160!F260,1475204613!F260)</f>
        <v>0</v>
      </c>
      <c r="G260">
        <f>MEDIAN(1475198293!G260,1475198730!G260,1475199184!G260,1475199637!G260,1475200091!G260,1475200545!G260,1475200999!G260,1475201453!G260,1475201907!G260,1475202344!G260,1475202798!G260,1475203252!G260,1475203706!G260,1475204160!G260,1475204613!G260)</f>
        <v>0</v>
      </c>
      <c r="H260">
        <f>MEDIAN(1475198293!H260,1475198730!H260,1475199184!H260,1475199637!H260,1475200091!H260,1475200545!H260,1475200999!H260,1475201453!H260,1475201907!H260,1475202344!H260,1475202798!H260,1475203252!H260,1475203706!H260,1475204160!H260,1475204613!H260)</f>
        <v>0</v>
      </c>
      <c r="I260">
        <f>MEDIAN(1475198293!I260,1475198730!I260,1475199184!I260,1475199637!I260,1475200091!I260,1475200545!I260,1475200999!I260,1475201453!I260,1475201907!I260,1475202344!I260,1475202798!I260,1475203252!I260,1475203706!I260,1475204160!I260,1475204613!I260)</f>
        <v>0</v>
      </c>
      <c r="J260">
        <f>MEDIAN(1475198293!J260,1475198730!J260,1475199184!J260,1475199637!J260,1475200091!J260,1475200545!J260,1475200999!J260,1475201453!J260,1475201907!J260,1475202344!J260,1475202798!J260,1475203252!J260,1475203706!J260,1475204160!J260,1475204613!J260)</f>
        <v>0</v>
      </c>
      <c r="K260">
        <f>MEDIAN(1475198293!K260,1475198730!K260,1475199184!K260,1475199637!K260,1475200091!K260,1475200545!K260,1475200999!K260,1475201453!K260,1475201907!K260,1475202344!K260,1475202798!K260,1475203252!K260,1475203706!K260,1475204160!K260,1475204613!K260)</f>
        <v>0</v>
      </c>
      <c r="L260">
        <f>MEDIAN(1475198293!L260,1475198730!L260,1475199184!L260,1475199637!L260,1475200091!L260,1475200545!L260,1475200999!L260,1475201453!L260,1475201907!L260,1475202344!L260,1475202798!L260,1475203252!L260,1475203706!L260,1475204160!L260,1475204613!L260)</f>
        <v>0</v>
      </c>
      <c r="M260">
        <f>MEDIAN(1475198293!M260,1475198730!M260,1475199184!M260,1475199637!M260,1475200091!M260,1475200545!M260,1475200999!M260,1475201453!M260,1475201907!M260,1475202344!M260,1475202798!M260,1475203252!M260,1475203706!M260,1475204160!M260,1475204613!M260)</f>
        <v>0</v>
      </c>
      <c r="N260">
        <f>MEDIAN(1475198293!N260,1475198730!N260,1475199184!N260,1475199637!N260,1475200091!N260,1475200545!N260,1475200999!N260,1475201453!N260,1475201907!N260,1475202344!N260,1475202798!N260,1475203252!N260,1475203706!N260,1475204160!N260,1475204613!N260)</f>
        <v>0</v>
      </c>
      <c r="O260">
        <f>MEDIAN(1475198293!O260,1475198730!O260,1475199184!O260,1475199637!O260,1475200091!O260,1475200545!O260,1475200999!O260,1475201453!O260,1475201907!O260,1475202344!O260,1475202798!O260,1475203252!O260,1475203706!O260,1475204160!O260,1475204613!O260)</f>
        <v>0</v>
      </c>
      <c r="P260">
        <f>MEDIAN(1475198293!P260,1475198730!P260,1475199184!P260,1475199637!P260,1475200091!P260,1475200545!P260,1475200999!P260,1475201453!P260,1475201907!P260,1475202344!P260,1475202798!P260,1475203252!P260,1475203706!P260,1475204160!P260,1475204613!P260)</f>
        <v>0</v>
      </c>
      <c r="Q260">
        <f>MEDIAN(1475198293!Q260,1475198730!Q260,1475199184!Q260,1475199637!Q260,1475200091!Q260,1475200545!Q260,1475200999!Q260,1475201453!Q260,1475201907!Q260,1475202344!Q260,1475202798!Q260,1475203252!Q260,1475203706!Q260,1475204160!Q260,1475204613!Q260)</f>
        <v>0</v>
      </c>
      <c r="R260">
        <f>MEDIAN(1475198293!R260,1475198730!R260,1475199184!R260,1475199637!R260,1475200091!R260,1475200545!R260,1475200999!R260,1475201453!R260,1475201907!R260,1475202344!R260,1475202798!R260,1475203252!R260,1475203706!R260,1475204160!R260,1475204613!R260)</f>
        <v>0</v>
      </c>
      <c r="S260">
        <f>MEDIAN(1475198293!S260,1475198730!S260,1475199184!S260,1475199637!S260,1475200091!S260,1475200545!S260,1475200999!S260,1475201453!S260,1475201907!S260,1475202344!S260,1475202798!S260,1475203252!S260,1475203706!S260,1475204160!S260,1475204613!S260)</f>
        <v>0</v>
      </c>
      <c r="T260">
        <f>MEDIAN(1475198293!T260,1475198730!T260,1475199184!T260,1475199637!T260,1475200091!T260,1475200545!T260,1475200999!T260,1475201453!T260,1475201907!T260,1475202344!T260,1475202798!T260,1475203252!T260,1475203706!T260,1475204160!T260,1475204613!T260)</f>
        <v>0</v>
      </c>
      <c r="U260">
        <f>MEDIAN(1475198293!U260,1475198730!U260,1475199184!U260,1475199637!U260,1475200091!U260,1475200545!U260,1475200999!U260,1475201453!U260,1475201907!U260,1475202344!U260,1475202798!U260,1475203252!U260,1475203706!U260,1475204160!U260,1475204613!U260)</f>
        <v>0</v>
      </c>
      <c r="V260">
        <f>MEDIAN(1475198293!V260,1475198730!V260,1475199184!V260,1475199637!V260,1475200091!V260,1475200545!V260,1475200999!V260,1475201453!V260,1475201907!V260,1475202344!V260,1475202798!V260,1475203252!V260,1475203706!V260,1475204160!V260,1475204613!V260)</f>
        <v>0</v>
      </c>
      <c r="W260">
        <f>MEDIAN(1475198293!W260,1475198730!W260,1475199184!W260,1475199637!W260,1475200091!W260,1475200545!W260,1475200999!W260,1475201453!W260,1475201907!W260,1475202344!W260,1475202798!W260,1475203252!W260,1475203706!W260,1475204160!W260,1475204613!W260)</f>
        <v>0</v>
      </c>
    </row>
    <row r="261" spans="1:23">
      <c r="A261">
        <f>MEDIAN(1475198293!A261,1475198730!A261,1475199184!A261,1475199637!A261,1475200091!A261,1475200545!A261,1475200999!A261,1475201453!A261,1475201907!A261,1475202344!A261,1475202798!A261,1475203252!A261,1475203706!A261,1475204160!A261,1475204613!A261)</f>
        <v>0</v>
      </c>
      <c r="B261">
        <f>MEDIAN(1475198293!B261,1475198730!B261,1475199184!B261,1475199637!B261,1475200091!B261,1475200545!B261,1475200999!B261,1475201453!B261,1475201907!B261,1475202344!B261,1475202798!B261,1475203252!B261,1475203706!B261,1475204160!B261,1475204613!B261)</f>
        <v>0</v>
      </c>
      <c r="C261">
        <f>MEDIAN(1475198293!C261,1475198730!C261,1475199184!C261,1475199637!C261,1475200091!C261,1475200545!C261,1475200999!C261,1475201453!C261,1475201907!C261,1475202344!C261,1475202798!C261,1475203252!C261,1475203706!C261,1475204160!C261,1475204613!C261)</f>
        <v>0</v>
      </c>
      <c r="D261">
        <f>MEDIAN(1475198293!D261,1475198730!D261,1475199184!D261,1475199637!D261,1475200091!D261,1475200545!D261,1475200999!D261,1475201453!D261,1475201907!D261,1475202344!D261,1475202798!D261,1475203252!D261,1475203706!D261,1475204160!D261,1475204613!D261)</f>
        <v>0</v>
      </c>
      <c r="E261">
        <f>MEDIAN(1475198293!E261,1475198730!E261,1475199184!E261,1475199637!E261,1475200091!E261,1475200545!E261,1475200999!E261,1475201453!E261,1475201907!E261,1475202344!E261,1475202798!E261,1475203252!E261,1475203706!E261,1475204160!E261,1475204613!E261)</f>
        <v>0</v>
      </c>
      <c r="F261">
        <f>MEDIAN(1475198293!F261,1475198730!F261,1475199184!F261,1475199637!F261,1475200091!F261,1475200545!F261,1475200999!F261,1475201453!F261,1475201907!F261,1475202344!F261,1475202798!F261,1475203252!F261,1475203706!F261,1475204160!F261,1475204613!F261)</f>
        <v>0</v>
      </c>
      <c r="G261">
        <f>MEDIAN(1475198293!G261,1475198730!G261,1475199184!G261,1475199637!G261,1475200091!G261,1475200545!G261,1475200999!G261,1475201453!G261,1475201907!G261,1475202344!G261,1475202798!G261,1475203252!G261,1475203706!G261,1475204160!G261,1475204613!G261)</f>
        <v>0</v>
      </c>
      <c r="H261">
        <f>MEDIAN(1475198293!H261,1475198730!H261,1475199184!H261,1475199637!H261,1475200091!H261,1475200545!H261,1475200999!H261,1475201453!H261,1475201907!H261,1475202344!H261,1475202798!H261,1475203252!H261,1475203706!H261,1475204160!H261,1475204613!H261)</f>
        <v>0</v>
      </c>
      <c r="I261">
        <f>MEDIAN(1475198293!I261,1475198730!I261,1475199184!I261,1475199637!I261,1475200091!I261,1475200545!I261,1475200999!I261,1475201453!I261,1475201907!I261,1475202344!I261,1475202798!I261,1475203252!I261,1475203706!I261,1475204160!I261,1475204613!I261)</f>
        <v>0</v>
      </c>
      <c r="J261">
        <f>MEDIAN(1475198293!J261,1475198730!J261,1475199184!J261,1475199637!J261,1475200091!J261,1475200545!J261,1475200999!J261,1475201453!J261,1475201907!J261,1475202344!J261,1475202798!J261,1475203252!J261,1475203706!J261,1475204160!J261,1475204613!J261)</f>
        <v>0</v>
      </c>
      <c r="K261">
        <f>MEDIAN(1475198293!K261,1475198730!K261,1475199184!K261,1475199637!K261,1475200091!K261,1475200545!K261,1475200999!K261,1475201453!K261,1475201907!K261,1475202344!K261,1475202798!K261,1475203252!K261,1475203706!K261,1475204160!K261,1475204613!K261)</f>
        <v>0</v>
      </c>
      <c r="L261">
        <f>MEDIAN(1475198293!L261,1475198730!L261,1475199184!L261,1475199637!L261,1475200091!L261,1475200545!L261,1475200999!L261,1475201453!L261,1475201907!L261,1475202344!L261,1475202798!L261,1475203252!L261,1475203706!L261,1475204160!L261,1475204613!L261)</f>
        <v>0</v>
      </c>
      <c r="M261">
        <f>MEDIAN(1475198293!M261,1475198730!M261,1475199184!M261,1475199637!M261,1475200091!M261,1475200545!M261,1475200999!M261,1475201453!M261,1475201907!M261,1475202344!M261,1475202798!M261,1475203252!M261,1475203706!M261,1475204160!M261,1475204613!M261)</f>
        <v>0</v>
      </c>
      <c r="N261">
        <f>MEDIAN(1475198293!N261,1475198730!N261,1475199184!N261,1475199637!N261,1475200091!N261,1475200545!N261,1475200999!N261,1475201453!N261,1475201907!N261,1475202344!N261,1475202798!N261,1475203252!N261,1475203706!N261,1475204160!N261,1475204613!N261)</f>
        <v>0</v>
      </c>
      <c r="O261">
        <f>MEDIAN(1475198293!O261,1475198730!O261,1475199184!O261,1475199637!O261,1475200091!O261,1475200545!O261,1475200999!O261,1475201453!O261,1475201907!O261,1475202344!O261,1475202798!O261,1475203252!O261,1475203706!O261,1475204160!O261,1475204613!O261)</f>
        <v>0</v>
      </c>
      <c r="P261">
        <f>MEDIAN(1475198293!P261,1475198730!P261,1475199184!P261,1475199637!P261,1475200091!P261,1475200545!P261,1475200999!P261,1475201453!P261,1475201907!P261,1475202344!P261,1475202798!P261,1475203252!P261,1475203706!P261,1475204160!P261,1475204613!P261)</f>
        <v>0</v>
      </c>
      <c r="Q261">
        <f>MEDIAN(1475198293!Q261,1475198730!Q261,1475199184!Q261,1475199637!Q261,1475200091!Q261,1475200545!Q261,1475200999!Q261,1475201453!Q261,1475201907!Q261,1475202344!Q261,1475202798!Q261,1475203252!Q261,1475203706!Q261,1475204160!Q261,1475204613!Q261)</f>
        <v>0</v>
      </c>
      <c r="R261">
        <f>MEDIAN(1475198293!R261,1475198730!R261,1475199184!R261,1475199637!R261,1475200091!R261,1475200545!R261,1475200999!R261,1475201453!R261,1475201907!R261,1475202344!R261,1475202798!R261,1475203252!R261,1475203706!R261,1475204160!R261,1475204613!R261)</f>
        <v>0</v>
      </c>
      <c r="S261">
        <f>MEDIAN(1475198293!S261,1475198730!S261,1475199184!S261,1475199637!S261,1475200091!S261,1475200545!S261,1475200999!S261,1475201453!S261,1475201907!S261,1475202344!S261,1475202798!S261,1475203252!S261,1475203706!S261,1475204160!S261,1475204613!S261)</f>
        <v>0</v>
      </c>
      <c r="T261">
        <f>MEDIAN(1475198293!T261,1475198730!T261,1475199184!T261,1475199637!T261,1475200091!T261,1475200545!T261,1475200999!T261,1475201453!T261,1475201907!T261,1475202344!T261,1475202798!T261,1475203252!T261,1475203706!T261,1475204160!T261,1475204613!T261)</f>
        <v>0</v>
      </c>
      <c r="U261">
        <f>MEDIAN(1475198293!U261,1475198730!U261,1475199184!U261,1475199637!U261,1475200091!U261,1475200545!U261,1475200999!U261,1475201453!U261,1475201907!U261,1475202344!U261,1475202798!U261,1475203252!U261,1475203706!U261,1475204160!U261,1475204613!U261)</f>
        <v>0</v>
      </c>
      <c r="V261">
        <f>MEDIAN(1475198293!V261,1475198730!V261,1475199184!V261,1475199637!V261,1475200091!V261,1475200545!V261,1475200999!V261,1475201453!V261,1475201907!V261,1475202344!V261,1475202798!V261,1475203252!V261,1475203706!V261,1475204160!V261,1475204613!V261)</f>
        <v>0</v>
      </c>
      <c r="W261">
        <f>MEDIAN(1475198293!W261,1475198730!W261,1475199184!W261,1475199637!W261,1475200091!W261,1475200545!W261,1475200999!W261,1475201453!W261,1475201907!W261,1475202344!W261,1475202798!W261,1475203252!W261,1475203706!W261,1475204160!W261,1475204613!W261)</f>
        <v>0</v>
      </c>
    </row>
    <row r="262" spans="1:23">
      <c r="A262">
        <f>MEDIAN(1475198293!A262,1475198730!A262,1475199184!A262,1475199637!A262,1475200091!A262,1475200545!A262,1475200999!A262,1475201453!A262,1475201907!A262,1475202344!A262,1475202798!A262,1475203252!A262,1475203706!A262,1475204160!A262,1475204613!A262)</f>
        <v>0</v>
      </c>
      <c r="B262">
        <f>MEDIAN(1475198293!B262,1475198730!B262,1475199184!B262,1475199637!B262,1475200091!B262,1475200545!B262,1475200999!B262,1475201453!B262,1475201907!B262,1475202344!B262,1475202798!B262,1475203252!B262,1475203706!B262,1475204160!B262,1475204613!B262)</f>
        <v>0</v>
      </c>
      <c r="C262">
        <f>MEDIAN(1475198293!C262,1475198730!C262,1475199184!C262,1475199637!C262,1475200091!C262,1475200545!C262,1475200999!C262,1475201453!C262,1475201907!C262,1475202344!C262,1475202798!C262,1475203252!C262,1475203706!C262,1475204160!C262,1475204613!C262)</f>
        <v>0</v>
      </c>
      <c r="D262">
        <f>MEDIAN(1475198293!D262,1475198730!D262,1475199184!D262,1475199637!D262,1475200091!D262,1475200545!D262,1475200999!D262,1475201453!D262,1475201907!D262,1475202344!D262,1475202798!D262,1475203252!D262,1475203706!D262,1475204160!D262,1475204613!D262)</f>
        <v>0</v>
      </c>
      <c r="E262">
        <f>MEDIAN(1475198293!E262,1475198730!E262,1475199184!E262,1475199637!E262,1475200091!E262,1475200545!E262,1475200999!E262,1475201453!E262,1475201907!E262,1475202344!E262,1475202798!E262,1475203252!E262,1475203706!E262,1475204160!E262,1475204613!E262)</f>
        <v>0</v>
      </c>
      <c r="F262">
        <f>MEDIAN(1475198293!F262,1475198730!F262,1475199184!F262,1475199637!F262,1475200091!F262,1475200545!F262,1475200999!F262,1475201453!F262,1475201907!F262,1475202344!F262,1475202798!F262,1475203252!F262,1475203706!F262,1475204160!F262,1475204613!F262)</f>
        <v>0</v>
      </c>
      <c r="G262">
        <f>MEDIAN(1475198293!G262,1475198730!G262,1475199184!G262,1475199637!G262,1475200091!G262,1475200545!G262,1475200999!G262,1475201453!G262,1475201907!G262,1475202344!G262,1475202798!G262,1475203252!G262,1475203706!G262,1475204160!G262,1475204613!G262)</f>
        <v>0</v>
      </c>
      <c r="H262">
        <f>MEDIAN(1475198293!H262,1475198730!H262,1475199184!H262,1475199637!H262,1475200091!H262,1475200545!H262,1475200999!H262,1475201453!H262,1475201907!H262,1475202344!H262,1475202798!H262,1475203252!H262,1475203706!H262,1475204160!H262,1475204613!H262)</f>
        <v>0</v>
      </c>
      <c r="I262">
        <f>MEDIAN(1475198293!I262,1475198730!I262,1475199184!I262,1475199637!I262,1475200091!I262,1475200545!I262,1475200999!I262,1475201453!I262,1475201907!I262,1475202344!I262,1475202798!I262,1475203252!I262,1475203706!I262,1475204160!I262,1475204613!I262)</f>
        <v>0</v>
      </c>
      <c r="J262">
        <f>MEDIAN(1475198293!J262,1475198730!J262,1475199184!J262,1475199637!J262,1475200091!J262,1475200545!J262,1475200999!J262,1475201453!J262,1475201907!J262,1475202344!J262,1475202798!J262,1475203252!J262,1475203706!J262,1475204160!J262,1475204613!J262)</f>
        <v>0</v>
      </c>
      <c r="K262">
        <f>MEDIAN(1475198293!K262,1475198730!K262,1475199184!K262,1475199637!K262,1475200091!K262,1475200545!K262,1475200999!K262,1475201453!K262,1475201907!K262,1475202344!K262,1475202798!K262,1475203252!K262,1475203706!K262,1475204160!K262,1475204613!K262)</f>
        <v>0</v>
      </c>
      <c r="L262">
        <f>MEDIAN(1475198293!L262,1475198730!L262,1475199184!L262,1475199637!L262,1475200091!L262,1475200545!L262,1475200999!L262,1475201453!L262,1475201907!L262,1475202344!L262,1475202798!L262,1475203252!L262,1475203706!L262,1475204160!L262,1475204613!L262)</f>
        <v>0</v>
      </c>
      <c r="M262">
        <f>MEDIAN(1475198293!M262,1475198730!M262,1475199184!M262,1475199637!M262,1475200091!M262,1475200545!M262,1475200999!M262,1475201453!M262,1475201907!M262,1475202344!M262,1475202798!M262,1475203252!M262,1475203706!M262,1475204160!M262,1475204613!M262)</f>
        <v>0</v>
      </c>
      <c r="N262">
        <f>MEDIAN(1475198293!N262,1475198730!N262,1475199184!N262,1475199637!N262,1475200091!N262,1475200545!N262,1475200999!N262,1475201453!N262,1475201907!N262,1475202344!N262,1475202798!N262,1475203252!N262,1475203706!N262,1475204160!N262,1475204613!N262)</f>
        <v>0</v>
      </c>
      <c r="O262">
        <f>MEDIAN(1475198293!O262,1475198730!O262,1475199184!O262,1475199637!O262,1475200091!O262,1475200545!O262,1475200999!O262,1475201453!O262,1475201907!O262,1475202344!O262,1475202798!O262,1475203252!O262,1475203706!O262,1475204160!O262,1475204613!O262)</f>
        <v>0</v>
      </c>
      <c r="P262">
        <f>MEDIAN(1475198293!P262,1475198730!P262,1475199184!P262,1475199637!P262,1475200091!P262,1475200545!P262,1475200999!P262,1475201453!P262,1475201907!P262,1475202344!P262,1475202798!P262,1475203252!P262,1475203706!P262,1475204160!P262,1475204613!P262)</f>
        <v>0</v>
      </c>
      <c r="Q262">
        <f>MEDIAN(1475198293!Q262,1475198730!Q262,1475199184!Q262,1475199637!Q262,1475200091!Q262,1475200545!Q262,1475200999!Q262,1475201453!Q262,1475201907!Q262,1475202344!Q262,1475202798!Q262,1475203252!Q262,1475203706!Q262,1475204160!Q262,1475204613!Q262)</f>
        <v>0</v>
      </c>
      <c r="R262">
        <f>MEDIAN(1475198293!R262,1475198730!R262,1475199184!R262,1475199637!R262,1475200091!R262,1475200545!R262,1475200999!R262,1475201453!R262,1475201907!R262,1475202344!R262,1475202798!R262,1475203252!R262,1475203706!R262,1475204160!R262,1475204613!R262)</f>
        <v>0</v>
      </c>
      <c r="S262">
        <f>MEDIAN(1475198293!S262,1475198730!S262,1475199184!S262,1475199637!S262,1475200091!S262,1475200545!S262,1475200999!S262,1475201453!S262,1475201907!S262,1475202344!S262,1475202798!S262,1475203252!S262,1475203706!S262,1475204160!S262,1475204613!S262)</f>
        <v>0</v>
      </c>
      <c r="T262">
        <f>MEDIAN(1475198293!T262,1475198730!T262,1475199184!T262,1475199637!T262,1475200091!T262,1475200545!T262,1475200999!T262,1475201453!T262,1475201907!T262,1475202344!T262,1475202798!T262,1475203252!T262,1475203706!T262,1475204160!T262,1475204613!T262)</f>
        <v>0</v>
      </c>
      <c r="U262">
        <f>MEDIAN(1475198293!U262,1475198730!U262,1475199184!U262,1475199637!U262,1475200091!U262,1475200545!U262,1475200999!U262,1475201453!U262,1475201907!U262,1475202344!U262,1475202798!U262,1475203252!U262,1475203706!U262,1475204160!U262,1475204613!U262)</f>
        <v>0</v>
      </c>
      <c r="V262">
        <f>MEDIAN(1475198293!V262,1475198730!V262,1475199184!V262,1475199637!V262,1475200091!V262,1475200545!V262,1475200999!V262,1475201453!V262,1475201907!V262,1475202344!V262,1475202798!V262,1475203252!V262,1475203706!V262,1475204160!V262,1475204613!V262)</f>
        <v>0</v>
      </c>
      <c r="W262">
        <f>MEDIAN(1475198293!W262,1475198730!W262,1475199184!W262,1475199637!W262,1475200091!W262,1475200545!W262,1475200999!W262,1475201453!W262,1475201907!W262,1475202344!W262,1475202798!W262,1475203252!W262,1475203706!W262,1475204160!W262,1475204613!W262)</f>
        <v>0</v>
      </c>
    </row>
    <row r="263" spans="1:23">
      <c r="A263">
        <f>MEDIAN(1475198293!A263,1475198730!A263,1475199184!A263,1475199637!A263,1475200091!A263,1475200545!A263,1475200999!A263,1475201453!A263,1475201907!A263,1475202344!A263,1475202798!A263,1475203252!A263,1475203706!A263,1475204160!A263,1475204613!A263)</f>
        <v>0</v>
      </c>
      <c r="B263">
        <f>MEDIAN(1475198293!B263,1475198730!B263,1475199184!B263,1475199637!B263,1475200091!B263,1475200545!B263,1475200999!B263,1475201453!B263,1475201907!B263,1475202344!B263,1475202798!B263,1475203252!B263,1475203706!B263,1475204160!B263,1475204613!B263)</f>
        <v>0</v>
      </c>
      <c r="C263">
        <f>MEDIAN(1475198293!C263,1475198730!C263,1475199184!C263,1475199637!C263,1475200091!C263,1475200545!C263,1475200999!C263,1475201453!C263,1475201907!C263,1475202344!C263,1475202798!C263,1475203252!C263,1475203706!C263,1475204160!C263,1475204613!C263)</f>
        <v>0</v>
      </c>
      <c r="D263">
        <f>MEDIAN(1475198293!D263,1475198730!D263,1475199184!D263,1475199637!D263,1475200091!D263,1475200545!D263,1475200999!D263,1475201453!D263,1475201907!D263,1475202344!D263,1475202798!D263,1475203252!D263,1475203706!D263,1475204160!D263,1475204613!D263)</f>
        <v>0</v>
      </c>
      <c r="E263">
        <f>MEDIAN(1475198293!E263,1475198730!E263,1475199184!E263,1475199637!E263,1475200091!E263,1475200545!E263,1475200999!E263,1475201453!E263,1475201907!E263,1475202344!E263,1475202798!E263,1475203252!E263,1475203706!E263,1475204160!E263,1475204613!E263)</f>
        <v>0</v>
      </c>
      <c r="F263">
        <f>MEDIAN(1475198293!F263,1475198730!F263,1475199184!F263,1475199637!F263,1475200091!F263,1475200545!F263,1475200999!F263,1475201453!F263,1475201907!F263,1475202344!F263,1475202798!F263,1475203252!F263,1475203706!F263,1475204160!F263,1475204613!F263)</f>
        <v>0</v>
      </c>
      <c r="G263">
        <f>MEDIAN(1475198293!G263,1475198730!G263,1475199184!G263,1475199637!G263,1475200091!G263,1475200545!G263,1475200999!G263,1475201453!G263,1475201907!G263,1475202344!G263,1475202798!G263,1475203252!G263,1475203706!G263,1475204160!G263,1475204613!G263)</f>
        <v>0</v>
      </c>
      <c r="H263">
        <f>MEDIAN(1475198293!H263,1475198730!H263,1475199184!H263,1475199637!H263,1475200091!H263,1475200545!H263,1475200999!H263,1475201453!H263,1475201907!H263,1475202344!H263,1475202798!H263,1475203252!H263,1475203706!H263,1475204160!H263,1475204613!H263)</f>
        <v>0</v>
      </c>
      <c r="I263">
        <f>MEDIAN(1475198293!I263,1475198730!I263,1475199184!I263,1475199637!I263,1475200091!I263,1475200545!I263,1475200999!I263,1475201453!I263,1475201907!I263,1475202344!I263,1475202798!I263,1475203252!I263,1475203706!I263,1475204160!I263,1475204613!I263)</f>
        <v>0</v>
      </c>
      <c r="J263">
        <f>MEDIAN(1475198293!J263,1475198730!J263,1475199184!J263,1475199637!J263,1475200091!J263,1475200545!J263,1475200999!J263,1475201453!J263,1475201907!J263,1475202344!J263,1475202798!J263,1475203252!J263,1475203706!J263,1475204160!J263,1475204613!J263)</f>
        <v>0</v>
      </c>
      <c r="K263">
        <f>MEDIAN(1475198293!K263,1475198730!K263,1475199184!K263,1475199637!K263,1475200091!K263,1475200545!K263,1475200999!K263,1475201453!K263,1475201907!K263,1475202344!K263,1475202798!K263,1475203252!K263,1475203706!K263,1475204160!K263,1475204613!K263)</f>
        <v>0</v>
      </c>
      <c r="L263">
        <f>MEDIAN(1475198293!L263,1475198730!L263,1475199184!L263,1475199637!L263,1475200091!L263,1475200545!L263,1475200999!L263,1475201453!L263,1475201907!L263,1475202344!L263,1475202798!L263,1475203252!L263,1475203706!L263,1475204160!L263,1475204613!L263)</f>
        <v>0</v>
      </c>
      <c r="M263">
        <f>MEDIAN(1475198293!M263,1475198730!M263,1475199184!M263,1475199637!M263,1475200091!M263,1475200545!M263,1475200999!M263,1475201453!M263,1475201907!M263,1475202344!M263,1475202798!M263,1475203252!M263,1475203706!M263,1475204160!M263,1475204613!M263)</f>
        <v>0</v>
      </c>
      <c r="N263">
        <f>MEDIAN(1475198293!N263,1475198730!N263,1475199184!N263,1475199637!N263,1475200091!N263,1475200545!N263,1475200999!N263,1475201453!N263,1475201907!N263,1475202344!N263,1475202798!N263,1475203252!N263,1475203706!N263,1475204160!N263,1475204613!N263)</f>
        <v>0</v>
      </c>
      <c r="O263">
        <f>MEDIAN(1475198293!O263,1475198730!O263,1475199184!O263,1475199637!O263,1475200091!O263,1475200545!O263,1475200999!O263,1475201453!O263,1475201907!O263,1475202344!O263,1475202798!O263,1475203252!O263,1475203706!O263,1475204160!O263,1475204613!O263)</f>
        <v>0</v>
      </c>
      <c r="P263">
        <f>MEDIAN(1475198293!P263,1475198730!P263,1475199184!P263,1475199637!P263,1475200091!P263,1475200545!P263,1475200999!P263,1475201453!P263,1475201907!P263,1475202344!P263,1475202798!P263,1475203252!P263,1475203706!P263,1475204160!P263,1475204613!P263)</f>
        <v>0</v>
      </c>
      <c r="Q263">
        <f>MEDIAN(1475198293!Q263,1475198730!Q263,1475199184!Q263,1475199637!Q263,1475200091!Q263,1475200545!Q263,1475200999!Q263,1475201453!Q263,1475201907!Q263,1475202344!Q263,1475202798!Q263,1475203252!Q263,1475203706!Q263,1475204160!Q263,1475204613!Q263)</f>
        <v>0</v>
      </c>
      <c r="R263">
        <f>MEDIAN(1475198293!R263,1475198730!R263,1475199184!R263,1475199637!R263,1475200091!R263,1475200545!R263,1475200999!R263,1475201453!R263,1475201907!R263,1475202344!R263,1475202798!R263,1475203252!R263,1475203706!R263,1475204160!R263,1475204613!R263)</f>
        <v>0</v>
      </c>
      <c r="S263">
        <f>MEDIAN(1475198293!S263,1475198730!S263,1475199184!S263,1475199637!S263,1475200091!S263,1475200545!S263,1475200999!S263,1475201453!S263,1475201907!S263,1475202344!S263,1475202798!S263,1475203252!S263,1475203706!S263,1475204160!S263,1475204613!S263)</f>
        <v>0</v>
      </c>
      <c r="T263">
        <f>MEDIAN(1475198293!T263,1475198730!T263,1475199184!T263,1475199637!T263,1475200091!T263,1475200545!T263,1475200999!T263,1475201453!T263,1475201907!T263,1475202344!T263,1475202798!T263,1475203252!T263,1475203706!T263,1475204160!T263,1475204613!T263)</f>
        <v>0</v>
      </c>
      <c r="U263">
        <f>MEDIAN(1475198293!U263,1475198730!U263,1475199184!U263,1475199637!U263,1475200091!U263,1475200545!U263,1475200999!U263,1475201453!U263,1475201907!U263,1475202344!U263,1475202798!U263,1475203252!U263,1475203706!U263,1475204160!U263,1475204613!U263)</f>
        <v>0</v>
      </c>
      <c r="V263">
        <f>MEDIAN(1475198293!V263,1475198730!V263,1475199184!V263,1475199637!V263,1475200091!V263,1475200545!V263,1475200999!V263,1475201453!V263,1475201907!V263,1475202344!V263,1475202798!V263,1475203252!V263,1475203706!V263,1475204160!V263,1475204613!V263)</f>
        <v>0</v>
      </c>
      <c r="W263">
        <f>MEDIAN(1475198293!W263,1475198730!W263,1475199184!W263,1475199637!W263,1475200091!W263,1475200545!W263,1475200999!W263,1475201453!W263,1475201907!W263,1475202344!W263,1475202798!W263,1475203252!W263,1475203706!W263,1475204160!W263,1475204613!W263)</f>
        <v>0</v>
      </c>
    </row>
    <row r="264" spans="1:23">
      <c r="A264">
        <f>MEDIAN(1475198293!A264,1475198730!A264,1475199184!A264,1475199637!A264,1475200091!A264,1475200545!A264,1475200999!A264,1475201453!A264,1475201907!A264,1475202344!A264,1475202798!A264,1475203252!A264,1475203706!A264,1475204160!A264,1475204613!A264)</f>
        <v>0</v>
      </c>
      <c r="B264">
        <f>MEDIAN(1475198293!B264,1475198730!B264,1475199184!B264,1475199637!B264,1475200091!B264,1475200545!B264,1475200999!B264,1475201453!B264,1475201907!B264,1475202344!B264,1475202798!B264,1475203252!B264,1475203706!B264,1475204160!B264,1475204613!B264)</f>
        <v>0</v>
      </c>
      <c r="C264">
        <f>MEDIAN(1475198293!C264,1475198730!C264,1475199184!C264,1475199637!C264,1475200091!C264,1475200545!C264,1475200999!C264,1475201453!C264,1475201907!C264,1475202344!C264,1475202798!C264,1475203252!C264,1475203706!C264,1475204160!C264,1475204613!C264)</f>
        <v>0</v>
      </c>
      <c r="D264">
        <f>MEDIAN(1475198293!D264,1475198730!D264,1475199184!D264,1475199637!D264,1475200091!D264,1475200545!D264,1475200999!D264,1475201453!D264,1475201907!D264,1475202344!D264,1475202798!D264,1475203252!D264,1475203706!D264,1475204160!D264,1475204613!D264)</f>
        <v>0</v>
      </c>
      <c r="E264">
        <f>MEDIAN(1475198293!E264,1475198730!E264,1475199184!E264,1475199637!E264,1475200091!E264,1475200545!E264,1475200999!E264,1475201453!E264,1475201907!E264,1475202344!E264,1475202798!E264,1475203252!E264,1475203706!E264,1475204160!E264,1475204613!E264)</f>
        <v>0</v>
      </c>
      <c r="F264">
        <f>MEDIAN(1475198293!F264,1475198730!F264,1475199184!F264,1475199637!F264,1475200091!F264,1475200545!F264,1475200999!F264,1475201453!F264,1475201907!F264,1475202344!F264,1475202798!F264,1475203252!F264,1475203706!F264,1475204160!F264,1475204613!F264)</f>
        <v>0</v>
      </c>
      <c r="G264">
        <f>MEDIAN(1475198293!G264,1475198730!G264,1475199184!G264,1475199637!G264,1475200091!G264,1475200545!G264,1475200999!G264,1475201453!G264,1475201907!G264,1475202344!G264,1475202798!G264,1475203252!G264,1475203706!G264,1475204160!G264,1475204613!G264)</f>
        <v>0</v>
      </c>
      <c r="H264">
        <f>MEDIAN(1475198293!H264,1475198730!H264,1475199184!H264,1475199637!H264,1475200091!H264,1475200545!H264,1475200999!H264,1475201453!H264,1475201907!H264,1475202344!H264,1475202798!H264,1475203252!H264,1475203706!H264,1475204160!H264,1475204613!H264)</f>
        <v>0</v>
      </c>
      <c r="I264">
        <f>MEDIAN(1475198293!I264,1475198730!I264,1475199184!I264,1475199637!I264,1475200091!I264,1475200545!I264,1475200999!I264,1475201453!I264,1475201907!I264,1475202344!I264,1475202798!I264,1475203252!I264,1475203706!I264,1475204160!I264,1475204613!I264)</f>
        <v>0</v>
      </c>
      <c r="J264">
        <f>MEDIAN(1475198293!J264,1475198730!J264,1475199184!J264,1475199637!J264,1475200091!J264,1475200545!J264,1475200999!J264,1475201453!J264,1475201907!J264,1475202344!J264,1475202798!J264,1475203252!J264,1475203706!J264,1475204160!J264,1475204613!J264)</f>
        <v>0</v>
      </c>
      <c r="K264">
        <f>MEDIAN(1475198293!K264,1475198730!K264,1475199184!K264,1475199637!K264,1475200091!K264,1475200545!K264,1475200999!K264,1475201453!K264,1475201907!K264,1475202344!K264,1475202798!K264,1475203252!K264,1475203706!K264,1475204160!K264,1475204613!K264)</f>
        <v>0</v>
      </c>
      <c r="L264">
        <f>MEDIAN(1475198293!L264,1475198730!L264,1475199184!L264,1475199637!L264,1475200091!L264,1475200545!L264,1475200999!L264,1475201453!L264,1475201907!L264,1475202344!L264,1475202798!L264,1475203252!L264,1475203706!L264,1475204160!L264,1475204613!L264)</f>
        <v>0</v>
      </c>
      <c r="M264">
        <f>MEDIAN(1475198293!M264,1475198730!M264,1475199184!M264,1475199637!M264,1475200091!M264,1475200545!M264,1475200999!M264,1475201453!M264,1475201907!M264,1475202344!M264,1475202798!M264,1475203252!M264,1475203706!M264,1475204160!M264,1475204613!M264)</f>
        <v>0</v>
      </c>
      <c r="N264">
        <f>MEDIAN(1475198293!N264,1475198730!N264,1475199184!N264,1475199637!N264,1475200091!N264,1475200545!N264,1475200999!N264,1475201453!N264,1475201907!N264,1475202344!N264,1475202798!N264,1475203252!N264,1475203706!N264,1475204160!N264,1475204613!N264)</f>
        <v>0</v>
      </c>
      <c r="O264">
        <f>MEDIAN(1475198293!O264,1475198730!O264,1475199184!O264,1475199637!O264,1475200091!O264,1475200545!O264,1475200999!O264,1475201453!O264,1475201907!O264,1475202344!O264,1475202798!O264,1475203252!O264,1475203706!O264,1475204160!O264,1475204613!O264)</f>
        <v>0</v>
      </c>
      <c r="P264">
        <f>MEDIAN(1475198293!P264,1475198730!P264,1475199184!P264,1475199637!P264,1475200091!P264,1475200545!P264,1475200999!P264,1475201453!P264,1475201907!P264,1475202344!P264,1475202798!P264,1475203252!P264,1475203706!P264,1475204160!P264,1475204613!P264)</f>
        <v>0</v>
      </c>
      <c r="Q264">
        <f>MEDIAN(1475198293!Q264,1475198730!Q264,1475199184!Q264,1475199637!Q264,1475200091!Q264,1475200545!Q264,1475200999!Q264,1475201453!Q264,1475201907!Q264,1475202344!Q264,1475202798!Q264,1475203252!Q264,1475203706!Q264,1475204160!Q264,1475204613!Q264)</f>
        <v>0</v>
      </c>
      <c r="R264">
        <f>MEDIAN(1475198293!R264,1475198730!R264,1475199184!R264,1475199637!R264,1475200091!R264,1475200545!R264,1475200999!R264,1475201453!R264,1475201907!R264,1475202344!R264,1475202798!R264,1475203252!R264,1475203706!R264,1475204160!R264,1475204613!R264)</f>
        <v>0</v>
      </c>
      <c r="S264">
        <f>MEDIAN(1475198293!S264,1475198730!S264,1475199184!S264,1475199637!S264,1475200091!S264,1475200545!S264,1475200999!S264,1475201453!S264,1475201907!S264,1475202344!S264,1475202798!S264,1475203252!S264,1475203706!S264,1475204160!S264,1475204613!S264)</f>
        <v>0</v>
      </c>
      <c r="T264">
        <f>MEDIAN(1475198293!T264,1475198730!T264,1475199184!T264,1475199637!T264,1475200091!T264,1475200545!T264,1475200999!T264,1475201453!T264,1475201907!T264,1475202344!T264,1475202798!T264,1475203252!T264,1475203706!T264,1475204160!T264,1475204613!T264)</f>
        <v>0</v>
      </c>
      <c r="U264">
        <f>MEDIAN(1475198293!U264,1475198730!U264,1475199184!U264,1475199637!U264,1475200091!U264,1475200545!U264,1475200999!U264,1475201453!U264,1475201907!U264,1475202344!U264,1475202798!U264,1475203252!U264,1475203706!U264,1475204160!U264,1475204613!U264)</f>
        <v>0</v>
      </c>
      <c r="V264">
        <f>MEDIAN(1475198293!V264,1475198730!V264,1475199184!V264,1475199637!V264,1475200091!V264,1475200545!V264,1475200999!V264,1475201453!V264,1475201907!V264,1475202344!V264,1475202798!V264,1475203252!V264,1475203706!V264,1475204160!V264,1475204613!V264)</f>
        <v>0</v>
      </c>
      <c r="W264">
        <f>MEDIAN(1475198293!W264,1475198730!W264,1475199184!W264,1475199637!W264,1475200091!W264,1475200545!W264,1475200999!W264,1475201453!W264,1475201907!W264,1475202344!W264,1475202798!W264,1475203252!W264,1475203706!W264,1475204160!W264,1475204613!W264)</f>
        <v>0</v>
      </c>
    </row>
    <row r="265" spans="1:23">
      <c r="A265">
        <f>MEDIAN(1475198293!A265,1475198730!A265,1475199184!A265,1475199637!A265,1475200091!A265,1475200545!A265,1475200999!A265,1475201453!A265,1475201907!A265,1475202344!A265,1475202798!A265,1475203252!A265,1475203706!A265,1475204160!A265,1475204613!A265)</f>
        <v>0</v>
      </c>
      <c r="B265">
        <f>MEDIAN(1475198293!B265,1475198730!B265,1475199184!B265,1475199637!B265,1475200091!B265,1475200545!B265,1475200999!B265,1475201453!B265,1475201907!B265,1475202344!B265,1475202798!B265,1475203252!B265,1475203706!B265,1475204160!B265,1475204613!B265)</f>
        <v>0</v>
      </c>
      <c r="C265">
        <f>MEDIAN(1475198293!C265,1475198730!C265,1475199184!C265,1475199637!C265,1475200091!C265,1475200545!C265,1475200999!C265,1475201453!C265,1475201907!C265,1475202344!C265,1475202798!C265,1475203252!C265,1475203706!C265,1475204160!C265,1475204613!C265)</f>
        <v>0</v>
      </c>
      <c r="D265">
        <f>MEDIAN(1475198293!D265,1475198730!D265,1475199184!D265,1475199637!D265,1475200091!D265,1475200545!D265,1475200999!D265,1475201453!D265,1475201907!D265,1475202344!D265,1475202798!D265,1475203252!D265,1475203706!D265,1475204160!D265,1475204613!D265)</f>
        <v>0</v>
      </c>
      <c r="E265">
        <f>MEDIAN(1475198293!E265,1475198730!E265,1475199184!E265,1475199637!E265,1475200091!E265,1475200545!E265,1475200999!E265,1475201453!E265,1475201907!E265,1475202344!E265,1475202798!E265,1475203252!E265,1475203706!E265,1475204160!E265,1475204613!E265)</f>
        <v>0</v>
      </c>
      <c r="F265">
        <f>MEDIAN(1475198293!F265,1475198730!F265,1475199184!F265,1475199637!F265,1475200091!F265,1475200545!F265,1475200999!F265,1475201453!F265,1475201907!F265,1475202344!F265,1475202798!F265,1475203252!F265,1475203706!F265,1475204160!F265,1475204613!F265)</f>
        <v>0</v>
      </c>
      <c r="G265">
        <f>MEDIAN(1475198293!G265,1475198730!G265,1475199184!G265,1475199637!G265,1475200091!G265,1475200545!G265,1475200999!G265,1475201453!G265,1475201907!G265,1475202344!G265,1475202798!G265,1475203252!G265,1475203706!G265,1475204160!G265,1475204613!G265)</f>
        <v>0</v>
      </c>
      <c r="H265">
        <f>MEDIAN(1475198293!H265,1475198730!H265,1475199184!H265,1475199637!H265,1475200091!H265,1475200545!H265,1475200999!H265,1475201453!H265,1475201907!H265,1475202344!H265,1475202798!H265,1475203252!H265,1475203706!H265,1475204160!H265,1475204613!H265)</f>
        <v>0</v>
      </c>
      <c r="I265">
        <f>MEDIAN(1475198293!I265,1475198730!I265,1475199184!I265,1475199637!I265,1475200091!I265,1475200545!I265,1475200999!I265,1475201453!I265,1475201907!I265,1475202344!I265,1475202798!I265,1475203252!I265,1475203706!I265,1475204160!I265,1475204613!I265)</f>
        <v>0</v>
      </c>
      <c r="J265">
        <f>MEDIAN(1475198293!J265,1475198730!J265,1475199184!J265,1475199637!J265,1475200091!J265,1475200545!J265,1475200999!J265,1475201453!J265,1475201907!J265,1475202344!J265,1475202798!J265,1475203252!J265,1475203706!J265,1475204160!J265,1475204613!J265)</f>
        <v>0</v>
      </c>
      <c r="K265">
        <f>MEDIAN(1475198293!K265,1475198730!K265,1475199184!K265,1475199637!K265,1475200091!K265,1475200545!K265,1475200999!K265,1475201453!K265,1475201907!K265,1475202344!K265,1475202798!K265,1475203252!K265,1475203706!K265,1475204160!K265,1475204613!K265)</f>
        <v>0</v>
      </c>
      <c r="L265">
        <f>MEDIAN(1475198293!L265,1475198730!L265,1475199184!L265,1475199637!L265,1475200091!L265,1475200545!L265,1475200999!L265,1475201453!L265,1475201907!L265,1475202344!L265,1475202798!L265,1475203252!L265,1475203706!L265,1475204160!L265,1475204613!L265)</f>
        <v>0</v>
      </c>
      <c r="M265">
        <f>MEDIAN(1475198293!M265,1475198730!M265,1475199184!M265,1475199637!M265,1475200091!M265,1475200545!M265,1475200999!M265,1475201453!M265,1475201907!M265,1475202344!M265,1475202798!M265,1475203252!M265,1475203706!M265,1475204160!M265,1475204613!M265)</f>
        <v>0</v>
      </c>
      <c r="N265">
        <f>MEDIAN(1475198293!N265,1475198730!N265,1475199184!N265,1475199637!N265,1475200091!N265,1475200545!N265,1475200999!N265,1475201453!N265,1475201907!N265,1475202344!N265,1475202798!N265,1475203252!N265,1475203706!N265,1475204160!N265,1475204613!N265)</f>
        <v>0</v>
      </c>
      <c r="O265">
        <f>MEDIAN(1475198293!O265,1475198730!O265,1475199184!O265,1475199637!O265,1475200091!O265,1475200545!O265,1475200999!O265,1475201453!O265,1475201907!O265,1475202344!O265,1475202798!O265,1475203252!O265,1475203706!O265,1475204160!O265,1475204613!O265)</f>
        <v>0</v>
      </c>
      <c r="P265">
        <f>MEDIAN(1475198293!P265,1475198730!P265,1475199184!P265,1475199637!P265,1475200091!P265,1475200545!P265,1475200999!P265,1475201453!P265,1475201907!P265,1475202344!P265,1475202798!P265,1475203252!P265,1475203706!P265,1475204160!P265,1475204613!P265)</f>
        <v>0</v>
      </c>
      <c r="Q265">
        <f>MEDIAN(1475198293!Q265,1475198730!Q265,1475199184!Q265,1475199637!Q265,1475200091!Q265,1475200545!Q265,1475200999!Q265,1475201453!Q265,1475201907!Q265,1475202344!Q265,1475202798!Q265,1475203252!Q265,1475203706!Q265,1475204160!Q265,1475204613!Q265)</f>
        <v>0</v>
      </c>
      <c r="R265">
        <f>MEDIAN(1475198293!R265,1475198730!R265,1475199184!R265,1475199637!R265,1475200091!R265,1475200545!R265,1475200999!R265,1475201453!R265,1475201907!R265,1475202344!R265,1475202798!R265,1475203252!R265,1475203706!R265,1475204160!R265,1475204613!R265)</f>
        <v>0</v>
      </c>
      <c r="S265">
        <f>MEDIAN(1475198293!S265,1475198730!S265,1475199184!S265,1475199637!S265,1475200091!S265,1475200545!S265,1475200999!S265,1475201453!S265,1475201907!S265,1475202344!S265,1475202798!S265,1475203252!S265,1475203706!S265,1475204160!S265,1475204613!S265)</f>
        <v>0</v>
      </c>
      <c r="T265">
        <f>MEDIAN(1475198293!T265,1475198730!T265,1475199184!T265,1475199637!T265,1475200091!T265,1475200545!T265,1475200999!T265,1475201453!T265,1475201907!T265,1475202344!T265,1475202798!T265,1475203252!T265,1475203706!T265,1475204160!T265,1475204613!T265)</f>
        <v>0</v>
      </c>
      <c r="U265">
        <f>MEDIAN(1475198293!U265,1475198730!U265,1475199184!U265,1475199637!U265,1475200091!U265,1475200545!U265,1475200999!U265,1475201453!U265,1475201907!U265,1475202344!U265,1475202798!U265,1475203252!U265,1475203706!U265,1475204160!U265,1475204613!U265)</f>
        <v>0</v>
      </c>
      <c r="V265">
        <f>MEDIAN(1475198293!V265,1475198730!V265,1475199184!V265,1475199637!V265,1475200091!V265,1475200545!V265,1475200999!V265,1475201453!V265,1475201907!V265,1475202344!V265,1475202798!V265,1475203252!V265,1475203706!V265,1475204160!V265,1475204613!V265)</f>
        <v>0</v>
      </c>
      <c r="W265">
        <f>MEDIAN(1475198293!W265,1475198730!W265,1475199184!W265,1475199637!W265,1475200091!W265,1475200545!W265,1475200999!W265,1475201453!W265,1475201907!W265,1475202344!W265,1475202798!W265,1475203252!W265,1475203706!W265,1475204160!W265,1475204613!W265)</f>
        <v>0</v>
      </c>
    </row>
    <row r="266" spans="1:23">
      <c r="A266">
        <f>MEDIAN(1475198293!A266,1475198730!A266,1475199184!A266,1475199637!A266,1475200091!A266,1475200545!A266,1475200999!A266,1475201453!A266,1475201907!A266,1475202344!A266,1475202798!A266,1475203252!A266,1475203706!A266,1475204160!A266,1475204613!A266)</f>
        <v>0</v>
      </c>
      <c r="B266">
        <f>MEDIAN(1475198293!B266,1475198730!B266,1475199184!B266,1475199637!B266,1475200091!B266,1475200545!B266,1475200999!B266,1475201453!B266,1475201907!B266,1475202344!B266,1475202798!B266,1475203252!B266,1475203706!B266,1475204160!B266,1475204613!B266)</f>
        <v>0</v>
      </c>
      <c r="C266">
        <f>MEDIAN(1475198293!C266,1475198730!C266,1475199184!C266,1475199637!C266,1475200091!C266,1475200545!C266,1475200999!C266,1475201453!C266,1475201907!C266,1475202344!C266,1475202798!C266,1475203252!C266,1475203706!C266,1475204160!C266,1475204613!C266)</f>
        <v>0</v>
      </c>
      <c r="D266">
        <f>MEDIAN(1475198293!D266,1475198730!D266,1475199184!D266,1475199637!D266,1475200091!D266,1475200545!D266,1475200999!D266,1475201453!D266,1475201907!D266,1475202344!D266,1475202798!D266,1475203252!D266,1475203706!D266,1475204160!D266,1475204613!D266)</f>
        <v>0</v>
      </c>
      <c r="E266">
        <f>MEDIAN(1475198293!E266,1475198730!E266,1475199184!E266,1475199637!E266,1475200091!E266,1475200545!E266,1475200999!E266,1475201453!E266,1475201907!E266,1475202344!E266,1475202798!E266,1475203252!E266,1475203706!E266,1475204160!E266,1475204613!E266)</f>
        <v>0</v>
      </c>
      <c r="F266">
        <f>MEDIAN(1475198293!F266,1475198730!F266,1475199184!F266,1475199637!F266,1475200091!F266,1475200545!F266,1475200999!F266,1475201453!F266,1475201907!F266,1475202344!F266,1475202798!F266,1475203252!F266,1475203706!F266,1475204160!F266,1475204613!F266)</f>
        <v>0</v>
      </c>
      <c r="G266">
        <f>MEDIAN(1475198293!G266,1475198730!G266,1475199184!G266,1475199637!G266,1475200091!G266,1475200545!G266,1475200999!G266,1475201453!G266,1475201907!G266,1475202344!G266,1475202798!G266,1475203252!G266,1475203706!G266,1475204160!G266,1475204613!G266)</f>
        <v>0</v>
      </c>
      <c r="H266">
        <f>MEDIAN(1475198293!H266,1475198730!H266,1475199184!H266,1475199637!H266,1475200091!H266,1475200545!H266,1475200999!H266,1475201453!H266,1475201907!H266,1475202344!H266,1475202798!H266,1475203252!H266,1475203706!H266,1475204160!H266,1475204613!H266)</f>
        <v>0</v>
      </c>
      <c r="I266">
        <f>MEDIAN(1475198293!I266,1475198730!I266,1475199184!I266,1475199637!I266,1475200091!I266,1475200545!I266,1475200999!I266,1475201453!I266,1475201907!I266,1475202344!I266,1475202798!I266,1475203252!I266,1475203706!I266,1475204160!I266,1475204613!I266)</f>
        <v>0</v>
      </c>
      <c r="J266">
        <f>MEDIAN(1475198293!J266,1475198730!J266,1475199184!J266,1475199637!J266,1475200091!J266,1475200545!J266,1475200999!J266,1475201453!J266,1475201907!J266,1475202344!J266,1475202798!J266,1475203252!J266,1475203706!J266,1475204160!J266,1475204613!J266)</f>
        <v>0</v>
      </c>
      <c r="K266">
        <f>MEDIAN(1475198293!K266,1475198730!K266,1475199184!K266,1475199637!K266,1475200091!K266,1475200545!K266,1475200999!K266,1475201453!K266,1475201907!K266,1475202344!K266,1475202798!K266,1475203252!K266,1475203706!K266,1475204160!K266,1475204613!K266)</f>
        <v>0</v>
      </c>
      <c r="L266">
        <f>MEDIAN(1475198293!L266,1475198730!L266,1475199184!L266,1475199637!L266,1475200091!L266,1475200545!L266,1475200999!L266,1475201453!L266,1475201907!L266,1475202344!L266,1475202798!L266,1475203252!L266,1475203706!L266,1475204160!L266,1475204613!L266)</f>
        <v>0</v>
      </c>
      <c r="M266">
        <f>MEDIAN(1475198293!M266,1475198730!M266,1475199184!M266,1475199637!M266,1475200091!M266,1475200545!M266,1475200999!M266,1475201453!M266,1475201907!M266,1475202344!M266,1475202798!M266,1475203252!M266,1475203706!M266,1475204160!M266,1475204613!M266)</f>
        <v>0</v>
      </c>
      <c r="N266">
        <f>MEDIAN(1475198293!N266,1475198730!N266,1475199184!N266,1475199637!N266,1475200091!N266,1475200545!N266,1475200999!N266,1475201453!N266,1475201907!N266,1475202344!N266,1475202798!N266,1475203252!N266,1475203706!N266,1475204160!N266,1475204613!N266)</f>
        <v>0</v>
      </c>
      <c r="O266">
        <f>MEDIAN(1475198293!O266,1475198730!O266,1475199184!O266,1475199637!O266,1475200091!O266,1475200545!O266,1475200999!O266,1475201453!O266,1475201907!O266,1475202344!O266,1475202798!O266,1475203252!O266,1475203706!O266,1475204160!O266,1475204613!O266)</f>
        <v>0</v>
      </c>
      <c r="P266">
        <f>MEDIAN(1475198293!P266,1475198730!P266,1475199184!P266,1475199637!P266,1475200091!P266,1475200545!P266,1475200999!P266,1475201453!P266,1475201907!P266,1475202344!P266,1475202798!P266,1475203252!P266,1475203706!P266,1475204160!P266,1475204613!P266)</f>
        <v>0</v>
      </c>
      <c r="Q266">
        <f>MEDIAN(1475198293!Q266,1475198730!Q266,1475199184!Q266,1475199637!Q266,1475200091!Q266,1475200545!Q266,1475200999!Q266,1475201453!Q266,1475201907!Q266,1475202344!Q266,1475202798!Q266,1475203252!Q266,1475203706!Q266,1475204160!Q266,1475204613!Q266)</f>
        <v>0</v>
      </c>
      <c r="R266">
        <f>MEDIAN(1475198293!R266,1475198730!R266,1475199184!R266,1475199637!R266,1475200091!R266,1475200545!R266,1475200999!R266,1475201453!R266,1475201907!R266,1475202344!R266,1475202798!R266,1475203252!R266,1475203706!R266,1475204160!R266,1475204613!R266)</f>
        <v>0</v>
      </c>
      <c r="S266">
        <f>MEDIAN(1475198293!S266,1475198730!S266,1475199184!S266,1475199637!S266,1475200091!S266,1475200545!S266,1475200999!S266,1475201453!S266,1475201907!S266,1475202344!S266,1475202798!S266,1475203252!S266,1475203706!S266,1475204160!S266,1475204613!S266)</f>
        <v>0</v>
      </c>
      <c r="T266">
        <f>MEDIAN(1475198293!T266,1475198730!T266,1475199184!T266,1475199637!T266,1475200091!T266,1475200545!T266,1475200999!T266,1475201453!T266,1475201907!T266,1475202344!T266,1475202798!T266,1475203252!T266,1475203706!T266,1475204160!T266,1475204613!T266)</f>
        <v>0</v>
      </c>
      <c r="U266">
        <f>MEDIAN(1475198293!U266,1475198730!U266,1475199184!U266,1475199637!U266,1475200091!U266,1475200545!U266,1475200999!U266,1475201453!U266,1475201907!U266,1475202344!U266,1475202798!U266,1475203252!U266,1475203706!U266,1475204160!U266,1475204613!U266)</f>
        <v>0</v>
      </c>
      <c r="V266">
        <f>MEDIAN(1475198293!V266,1475198730!V266,1475199184!V266,1475199637!V266,1475200091!V266,1475200545!V266,1475200999!V266,1475201453!V266,1475201907!V266,1475202344!V266,1475202798!V266,1475203252!V266,1475203706!V266,1475204160!V266,1475204613!V266)</f>
        <v>0</v>
      </c>
      <c r="W266">
        <f>MEDIAN(1475198293!W266,1475198730!W266,1475199184!W266,1475199637!W266,1475200091!W266,1475200545!W266,1475200999!W266,1475201453!W266,1475201907!W266,1475202344!W266,1475202798!W266,1475203252!W266,1475203706!W266,1475204160!W266,1475204613!W266)</f>
        <v>0</v>
      </c>
    </row>
    <row r="267" spans="1:23">
      <c r="A267">
        <f>MEDIAN(1475198293!A267,1475198730!A267,1475199184!A267,1475199637!A267,1475200091!A267,1475200545!A267,1475200999!A267,1475201453!A267,1475201907!A267,1475202344!A267,1475202798!A267,1475203252!A267,1475203706!A267,1475204160!A267,1475204613!A267)</f>
        <v>0</v>
      </c>
      <c r="B267">
        <f>MEDIAN(1475198293!B267,1475198730!B267,1475199184!B267,1475199637!B267,1475200091!B267,1475200545!B267,1475200999!B267,1475201453!B267,1475201907!B267,1475202344!B267,1475202798!B267,1475203252!B267,1475203706!B267,1475204160!B267,1475204613!B267)</f>
        <v>0</v>
      </c>
      <c r="C267">
        <f>MEDIAN(1475198293!C267,1475198730!C267,1475199184!C267,1475199637!C267,1475200091!C267,1475200545!C267,1475200999!C267,1475201453!C267,1475201907!C267,1475202344!C267,1475202798!C267,1475203252!C267,1475203706!C267,1475204160!C267,1475204613!C267)</f>
        <v>0</v>
      </c>
      <c r="D267">
        <f>MEDIAN(1475198293!D267,1475198730!D267,1475199184!D267,1475199637!D267,1475200091!D267,1475200545!D267,1475200999!D267,1475201453!D267,1475201907!D267,1475202344!D267,1475202798!D267,1475203252!D267,1475203706!D267,1475204160!D267,1475204613!D267)</f>
        <v>0</v>
      </c>
      <c r="E267">
        <f>MEDIAN(1475198293!E267,1475198730!E267,1475199184!E267,1475199637!E267,1475200091!E267,1475200545!E267,1475200999!E267,1475201453!E267,1475201907!E267,1475202344!E267,1475202798!E267,1475203252!E267,1475203706!E267,1475204160!E267,1475204613!E267)</f>
        <v>0</v>
      </c>
      <c r="F267">
        <f>MEDIAN(1475198293!F267,1475198730!F267,1475199184!F267,1475199637!F267,1475200091!F267,1475200545!F267,1475200999!F267,1475201453!F267,1475201907!F267,1475202344!F267,1475202798!F267,1475203252!F267,1475203706!F267,1475204160!F267,1475204613!F267)</f>
        <v>0</v>
      </c>
      <c r="G267">
        <f>MEDIAN(1475198293!G267,1475198730!G267,1475199184!G267,1475199637!G267,1475200091!G267,1475200545!G267,1475200999!G267,1475201453!G267,1475201907!G267,1475202344!G267,1475202798!G267,1475203252!G267,1475203706!G267,1475204160!G267,1475204613!G267)</f>
        <v>0</v>
      </c>
      <c r="H267">
        <f>MEDIAN(1475198293!H267,1475198730!H267,1475199184!H267,1475199637!H267,1475200091!H267,1475200545!H267,1475200999!H267,1475201453!H267,1475201907!H267,1475202344!H267,1475202798!H267,1475203252!H267,1475203706!H267,1475204160!H267,1475204613!H267)</f>
        <v>0</v>
      </c>
      <c r="I267">
        <f>MEDIAN(1475198293!I267,1475198730!I267,1475199184!I267,1475199637!I267,1475200091!I267,1475200545!I267,1475200999!I267,1475201453!I267,1475201907!I267,1475202344!I267,1475202798!I267,1475203252!I267,1475203706!I267,1475204160!I267,1475204613!I267)</f>
        <v>0</v>
      </c>
      <c r="J267">
        <f>MEDIAN(1475198293!J267,1475198730!J267,1475199184!J267,1475199637!J267,1475200091!J267,1475200545!J267,1475200999!J267,1475201453!J267,1475201907!J267,1475202344!J267,1475202798!J267,1475203252!J267,1475203706!J267,1475204160!J267,1475204613!J267)</f>
        <v>0</v>
      </c>
      <c r="K267">
        <f>MEDIAN(1475198293!K267,1475198730!K267,1475199184!K267,1475199637!K267,1475200091!K267,1475200545!K267,1475200999!K267,1475201453!K267,1475201907!K267,1475202344!K267,1475202798!K267,1475203252!K267,1475203706!K267,1475204160!K267,1475204613!K267)</f>
        <v>0</v>
      </c>
      <c r="L267">
        <f>MEDIAN(1475198293!L267,1475198730!L267,1475199184!L267,1475199637!L267,1475200091!L267,1475200545!L267,1475200999!L267,1475201453!L267,1475201907!L267,1475202344!L267,1475202798!L267,1475203252!L267,1475203706!L267,1475204160!L267,1475204613!L267)</f>
        <v>0</v>
      </c>
      <c r="M267">
        <f>MEDIAN(1475198293!M267,1475198730!M267,1475199184!M267,1475199637!M267,1475200091!M267,1475200545!M267,1475200999!M267,1475201453!M267,1475201907!M267,1475202344!M267,1475202798!M267,1475203252!M267,1475203706!M267,1475204160!M267,1475204613!M267)</f>
        <v>0</v>
      </c>
      <c r="N267">
        <f>MEDIAN(1475198293!N267,1475198730!N267,1475199184!N267,1475199637!N267,1475200091!N267,1475200545!N267,1475200999!N267,1475201453!N267,1475201907!N267,1475202344!N267,1475202798!N267,1475203252!N267,1475203706!N267,1475204160!N267,1475204613!N267)</f>
        <v>0</v>
      </c>
      <c r="O267">
        <f>MEDIAN(1475198293!O267,1475198730!O267,1475199184!O267,1475199637!O267,1475200091!O267,1475200545!O267,1475200999!O267,1475201453!O267,1475201907!O267,1475202344!O267,1475202798!O267,1475203252!O267,1475203706!O267,1475204160!O267,1475204613!O267)</f>
        <v>0</v>
      </c>
      <c r="P267">
        <f>MEDIAN(1475198293!P267,1475198730!P267,1475199184!P267,1475199637!P267,1475200091!P267,1475200545!P267,1475200999!P267,1475201453!P267,1475201907!P267,1475202344!P267,1475202798!P267,1475203252!P267,1475203706!P267,1475204160!P267,1475204613!P267)</f>
        <v>0</v>
      </c>
      <c r="Q267">
        <f>MEDIAN(1475198293!Q267,1475198730!Q267,1475199184!Q267,1475199637!Q267,1475200091!Q267,1475200545!Q267,1475200999!Q267,1475201453!Q267,1475201907!Q267,1475202344!Q267,1475202798!Q267,1475203252!Q267,1475203706!Q267,1475204160!Q267,1475204613!Q267)</f>
        <v>0</v>
      </c>
      <c r="R267">
        <f>MEDIAN(1475198293!R267,1475198730!R267,1475199184!R267,1475199637!R267,1475200091!R267,1475200545!R267,1475200999!R267,1475201453!R267,1475201907!R267,1475202344!R267,1475202798!R267,1475203252!R267,1475203706!R267,1475204160!R267,1475204613!R267)</f>
        <v>0</v>
      </c>
      <c r="S267">
        <f>MEDIAN(1475198293!S267,1475198730!S267,1475199184!S267,1475199637!S267,1475200091!S267,1475200545!S267,1475200999!S267,1475201453!S267,1475201907!S267,1475202344!S267,1475202798!S267,1475203252!S267,1475203706!S267,1475204160!S267,1475204613!S267)</f>
        <v>0</v>
      </c>
      <c r="T267">
        <f>MEDIAN(1475198293!T267,1475198730!T267,1475199184!T267,1475199637!T267,1475200091!T267,1475200545!T267,1475200999!T267,1475201453!T267,1475201907!T267,1475202344!T267,1475202798!T267,1475203252!T267,1475203706!T267,1475204160!T267,1475204613!T267)</f>
        <v>0</v>
      </c>
      <c r="U267">
        <f>MEDIAN(1475198293!U267,1475198730!U267,1475199184!U267,1475199637!U267,1475200091!U267,1475200545!U267,1475200999!U267,1475201453!U267,1475201907!U267,1475202344!U267,1475202798!U267,1475203252!U267,1475203706!U267,1475204160!U267,1475204613!U267)</f>
        <v>0</v>
      </c>
      <c r="V267">
        <f>MEDIAN(1475198293!V267,1475198730!V267,1475199184!V267,1475199637!V267,1475200091!V267,1475200545!V267,1475200999!V267,1475201453!V267,1475201907!V267,1475202344!V267,1475202798!V267,1475203252!V267,1475203706!V267,1475204160!V267,1475204613!V267)</f>
        <v>0</v>
      </c>
      <c r="W267">
        <f>MEDIAN(1475198293!W267,1475198730!W267,1475199184!W267,1475199637!W267,1475200091!W267,1475200545!W267,1475200999!W267,1475201453!W267,1475201907!W267,1475202344!W267,1475202798!W267,1475203252!W267,1475203706!W267,1475204160!W267,1475204613!W267)</f>
        <v>0</v>
      </c>
    </row>
    <row r="268" spans="1:23">
      <c r="A268">
        <f>MEDIAN(1475198293!A268,1475198730!A268,1475199184!A268,1475199637!A268,1475200091!A268,1475200545!A268,1475200999!A268,1475201453!A268,1475201907!A268,1475202344!A268,1475202798!A268,1475203252!A268,1475203706!A268,1475204160!A268,1475204613!A268)</f>
        <v>0</v>
      </c>
      <c r="B268">
        <f>MEDIAN(1475198293!B268,1475198730!B268,1475199184!B268,1475199637!B268,1475200091!B268,1475200545!B268,1475200999!B268,1475201453!B268,1475201907!B268,1475202344!B268,1475202798!B268,1475203252!B268,1475203706!B268,1475204160!B268,1475204613!B268)</f>
        <v>0</v>
      </c>
      <c r="C268">
        <f>MEDIAN(1475198293!C268,1475198730!C268,1475199184!C268,1475199637!C268,1475200091!C268,1475200545!C268,1475200999!C268,1475201453!C268,1475201907!C268,1475202344!C268,1475202798!C268,1475203252!C268,1475203706!C268,1475204160!C268,1475204613!C268)</f>
        <v>0</v>
      </c>
      <c r="D268">
        <f>MEDIAN(1475198293!D268,1475198730!D268,1475199184!D268,1475199637!D268,1475200091!D268,1475200545!D268,1475200999!D268,1475201453!D268,1475201907!D268,1475202344!D268,1475202798!D268,1475203252!D268,1475203706!D268,1475204160!D268,1475204613!D268)</f>
        <v>0</v>
      </c>
      <c r="E268">
        <f>MEDIAN(1475198293!E268,1475198730!E268,1475199184!E268,1475199637!E268,1475200091!E268,1475200545!E268,1475200999!E268,1475201453!E268,1475201907!E268,1475202344!E268,1475202798!E268,1475203252!E268,1475203706!E268,1475204160!E268,1475204613!E268)</f>
        <v>0</v>
      </c>
      <c r="F268">
        <f>MEDIAN(1475198293!F268,1475198730!F268,1475199184!F268,1475199637!F268,1475200091!F268,1475200545!F268,1475200999!F268,1475201453!F268,1475201907!F268,1475202344!F268,1475202798!F268,1475203252!F268,1475203706!F268,1475204160!F268,1475204613!F268)</f>
        <v>0</v>
      </c>
      <c r="G268">
        <f>MEDIAN(1475198293!G268,1475198730!G268,1475199184!G268,1475199637!G268,1475200091!G268,1475200545!G268,1475200999!G268,1475201453!G268,1475201907!G268,1475202344!G268,1475202798!G268,1475203252!G268,1475203706!G268,1475204160!G268,1475204613!G268)</f>
        <v>0</v>
      </c>
      <c r="H268">
        <f>MEDIAN(1475198293!H268,1475198730!H268,1475199184!H268,1475199637!H268,1475200091!H268,1475200545!H268,1475200999!H268,1475201453!H268,1475201907!H268,1475202344!H268,1475202798!H268,1475203252!H268,1475203706!H268,1475204160!H268,1475204613!H268)</f>
        <v>0</v>
      </c>
      <c r="I268">
        <f>MEDIAN(1475198293!I268,1475198730!I268,1475199184!I268,1475199637!I268,1475200091!I268,1475200545!I268,1475200999!I268,1475201453!I268,1475201907!I268,1475202344!I268,1475202798!I268,1475203252!I268,1475203706!I268,1475204160!I268,1475204613!I268)</f>
        <v>0</v>
      </c>
      <c r="J268">
        <f>MEDIAN(1475198293!J268,1475198730!J268,1475199184!J268,1475199637!J268,1475200091!J268,1475200545!J268,1475200999!J268,1475201453!J268,1475201907!J268,1475202344!J268,1475202798!J268,1475203252!J268,1475203706!J268,1475204160!J268,1475204613!J268)</f>
        <v>0</v>
      </c>
      <c r="K268">
        <f>MEDIAN(1475198293!K268,1475198730!K268,1475199184!K268,1475199637!K268,1475200091!K268,1475200545!K268,1475200999!K268,1475201453!K268,1475201907!K268,1475202344!K268,1475202798!K268,1475203252!K268,1475203706!K268,1475204160!K268,1475204613!K268)</f>
        <v>0</v>
      </c>
      <c r="L268">
        <f>MEDIAN(1475198293!L268,1475198730!L268,1475199184!L268,1475199637!L268,1475200091!L268,1475200545!L268,1475200999!L268,1475201453!L268,1475201907!L268,1475202344!L268,1475202798!L268,1475203252!L268,1475203706!L268,1475204160!L268,1475204613!L268)</f>
        <v>0</v>
      </c>
      <c r="M268">
        <f>MEDIAN(1475198293!M268,1475198730!M268,1475199184!M268,1475199637!M268,1475200091!M268,1475200545!M268,1475200999!M268,1475201453!M268,1475201907!M268,1475202344!M268,1475202798!M268,1475203252!M268,1475203706!M268,1475204160!M268,1475204613!M268)</f>
        <v>0</v>
      </c>
      <c r="N268">
        <f>MEDIAN(1475198293!N268,1475198730!N268,1475199184!N268,1475199637!N268,1475200091!N268,1475200545!N268,1475200999!N268,1475201453!N268,1475201907!N268,1475202344!N268,1475202798!N268,1475203252!N268,1475203706!N268,1475204160!N268,1475204613!N268)</f>
        <v>0</v>
      </c>
      <c r="O268">
        <f>MEDIAN(1475198293!O268,1475198730!O268,1475199184!O268,1475199637!O268,1475200091!O268,1475200545!O268,1475200999!O268,1475201453!O268,1475201907!O268,1475202344!O268,1475202798!O268,1475203252!O268,1475203706!O268,1475204160!O268,1475204613!O268)</f>
        <v>0</v>
      </c>
      <c r="P268">
        <f>MEDIAN(1475198293!P268,1475198730!P268,1475199184!P268,1475199637!P268,1475200091!P268,1475200545!P268,1475200999!P268,1475201453!P268,1475201907!P268,1475202344!P268,1475202798!P268,1475203252!P268,1475203706!P268,1475204160!P268,1475204613!P268)</f>
        <v>0</v>
      </c>
      <c r="Q268">
        <f>MEDIAN(1475198293!Q268,1475198730!Q268,1475199184!Q268,1475199637!Q268,1475200091!Q268,1475200545!Q268,1475200999!Q268,1475201453!Q268,1475201907!Q268,1475202344!Q268,1475202798!Q268,1475203252!Q268,1475203706!Q268,1475204160!Q268,1475204613!Q268)</f>
        <v>0</v>
      </c>
      <c r="R268">
        <f>MEDIAN(1475198293!R268,1475198730!R268,1475199184!R268,1475199637!R268,1475200091!R268,1475200545!R268,1475200999!R268,1475201453!R268,1475201907!R268,1475202344!R268,1475202798!R268,1475203252!R268,1475203706!R268,1475204160!R268,1475204613!R268)</f>
        <v>0</v>
      </c>
      <c r="S268">
        <f>MEDIAN(1475198293!S268,1475198730!S268,1475199184!S268,1475199637!S268,1475200091!S268,1475200545!S268,1475200999!S268,1475201453!S268,1475201907!S268,1475202344!S268,1475202798!S268,1475203252!S268,1475203706!S268,1475204160!S268,1475204613!S268)</f>
        <v>0</v>
      </c>
      <c r="T268">
        <f>MEDIAN(1475198293!T268,1475198730!T268,1475199184!T268,1475199637!T268,1475200091!T268,1475200545!T268,1475200999!T268,1475201453!T268,1475201907!T268,1475202344!T268,1475202798!T268,1475203252!T268,1475203706!T268,1475204160!T268,1475204613!T268)</f>
        <v>0</v>
      </c>
      <c r="U268">
        <f>MEDIAN(1475198293!U268,1475198730!U268,1475199184!U268,1475199637!U268,1475200091!U268,1475200545!U268,1475200999!U268,1475201453!U268,1475201907!U268,1475202344!U268,1475202798!U268,1475203252!U268,1475203706!U268,1475204160!U268,1475204613!U268)</f>
        <v>0</v>
      </c>
      <c r="V268">
        <f>MEDIAN(1475198293!V268,1475198730!V268,1475199184!V268,1475199637!V268,1475200091!V268,1475200545!V268,1475200999!V268,1475201453!V268,1475201907!V268,1475202344!V268,1475202798!V268,1475203252!V268,1475203706!V268,1475204160!V268,1475204613!V268)</f>
        <v>0</v>
      </c>
      <c r="W268">
        <f>MEDIAN(1475198293!W268,1475198730!W268,1475199184!W268,1475199637!W268,1475200091!W268,1475200545!W268,1475200999!W268,1475201453!W268,1475201907!W268,1475202344!W268,1475202798!W268,1475203252!W268,1475203706!W268,1475204160!W268,1475204613!W268)</f>
        <v>0</v>
      </c>
    </row>
    <row r="269" spans="1:23">
      <c r="A269">
        <f>MEDIAN(1475198293!A269,1475198730!A269,1475199184!A269,1475199637!A269,1475200091!A269,1475200545!A269,1475200999!A269,1475201453!A269,1475201907!A269,1475202344!A269,1475202798!A269,1475203252!A269,1475203706!A269,1475204160!A269,1475204613!A269)</f>
        <v>0</v>
      </c>
      <c r="B269">
        <f>MEDIAN(1475198293!B269,1475198730!B269,1475199184!B269,1475199637!B269,1475200091!B269,1475200545!B269,1475200999!B269,1475201453!B269,1475201907!B269,1475202344!B269,1475202798!B269,1475203252!B269,1475203706!B269,1475204160!B269,1475204613!B269)</f>
        <v>0</v>
      </c>
      <c r="C269">
        <f>MEDIAN(1475198293!C269,1475198730!C269,1475199184!C269,1475199637!C269,1475200091!C269,1475200545!C269,1475200999!C269,1475201453!C269,1475201907!C269,1475202344!C269,1475202798!C269,1475203252!C269,1475203706!C269,1475204160!C269,1475204613!C269)</f>
        <v>0</v>
      </c>
      <c r="D269">
        <f>MEDIAN(1475198293!D269,1475198730!D269,1475199184!D269,1475199637!D269,1475200091!D269,1475200545!D269,1475200999!D269,1475201453!D269,1475201907!D269,1475202344!D269,1475202798!D269,1475203252!D269,1475203706!D269,1475204160!D269,1475204613!D269)</f>
        <v>0</v>
      </c>
      <c r="E269">
        <f>MEDIAN(1475198293!E269,1475198730!E269,1475199184!E269,1475199637!E269,1475200091!E269,1475200545!E269,1475200999!E269,1475201453!E269,1475201907!E269,1475202344!E269,1475202798!E269,1475203252!E269,1475203706!E269,1475204160!E269,1475204613!E269)</f>
        <v>0</v>
      </c>
      <c r="F269">
        <f>MEDIAN(1475198293!F269,1475198730!F269,1475199184!F269,1475199637!F269,1475200091!F269,1475200545!F269,1475200999!F269,1475201453!F269,1475201907!F269,1475202344!F269,1475202798!F269,1475203252!F269,1475203706!F269,1475204160!F269,1475204613!F269)</f>
        <v>0</v>
      </c>
      <c r="G269">
        <f>MEDIAN(1475198293!G269,1475198730!G269,1475199184!G269,1475199637!G269,1475200091!G269,1475200545!G269,1475200999!G269,1475201453!G269,1475201907!G269,1475202344!G269,1475202798!G269,1475203252!G269,1475203706!G269,1475204160!G269,1475204613!G269)</f>
        <v>0</v>
      </c>
      <c r="H269">
        <f>MEDIAN(1475198293!H269,1475198730!H269,1475199184!H269,1475199637!H269,1475200091!H269,1475200545!H269,1475200999!H269,1475201453!H269,1475201907!H269,1475202344!H269,1475202798!H269,1475203252!H269,1475203706!H269,1475204160!H269,1475204613!H269)</f>
        <v>0</v>
      </c>
      <c r="I269">
        <f>MEDIAN(1475198293!I269,1475198730!I269,1475199184!I269,1475199637!I269,1475200091!I269,1475200545!I269,1475200999!I269,1475201453!I269,1475201907!I269,1475202344!I269,1475202798!I269,1475203252!I269,1475203706!I269,1475204160!I269,1475204613!I269)</f>
        <v>0</v>
      </c>
      <c r="J269">
        <f>MEDIAN(1475198293!J269,1475198730!J269,1475199184!J269,1475199637!J269,1475200091!J269,1475200545!J269,1475200999!J269,1475201453!J269,1475201907!J269,1475202344!J269,1475202798!J269,1475203252!J269,1475203706!J269,1475204160!J269,1475204613!J269)</f>
        <v>0</v>
      </c>
      <c r="K269">
        <f>MEDIAN(1475198293!K269,1475198730!K269,1475199184!K269,1475199637!K269,1475200091!K269,1475200545!K269,1475200999!K269,1475201453!K269,1475201907!K269,1475202344!K269,1475202798!K269,1475203252!K269,1475203706!K269,1475204160!K269,1475204613!K269)</f>
        <v>0</v>
      </c>
      <c r="L269">
        <f>MEDIAN(1475198293!L269,1475198730!L269,1475199184!L269,1475199637!L269,1475200091!L269,1475200545!L269,1475200999!L269,1475201453!L269,1475201907!L269,1475202344!L269,1475202798!L269,1475203252!L269,1475203706!L269,1475204160!L269,1475204613!L269)</f>
        <v>0</v>
      </c>
      <c r="M269">
        <f>MEDIAN(1475198293!M269,1475198730!M269,1475199184!M269,1475199637!M269,1475200091!M269,1475200545!M269,1475200999!M269,1475201453!M269,1475201907!M269,1475202344!M269,1475202798!M269,1475203252!M269,1475203706!M269,1475204160!M269,1475204613!M269)</f>
        <v>0</v>
      </c>
      <c r="N269">
        <f>MEDIAN(1475198293!N269,1475198730!N269,1475199184!N269,1475199637!N269,1475200091!N269,1475200545!N269,1475200999!N269,1475201453!N269,1475201907!N269,1475202344!N269,1475202798!N269,1475203252!N269,1475203706!N269,1475204160!N269,1475204613!N269)</f>
        <v>0</v>
      </c>
      <c r="O269">
        <f>MEDIAN(1475198293!O269,1475198730!O269,1475199184!O269,1475199637!O269,1475200091!O269,1475200545!O269,1475200999!O269,1475201453!O269,1475201907!O269,1475202344!O269,1475202798!O269,1475203252!O269,1475203706!O269,1475204160!O269,1475204613!O269)</f>
        <v>0</v>
      </c>
      <c r="P269">
        <f>MEDIAN(1475198293!P269,1475198730!P269,1475199184!P269,1475199637!P269,1475200091!P269,1475200545!P269,1475200999!P269,1475201453!P269,1475201907!P269,1475202344!P269,1475202798!P269,1475203252!P269,1475203706!P269,1475204160!P269,1475204613!P269)</f>
        <v>0</v>
      </c>
      <c r="Q269">
        <f>MEDIAN(1475198293!Q269,1475198730!Q269,1475199184!Q269,1475199637!Q269,1475200091!Q269,1475200545!Q269,1475200999!Q269,1475201453!Q269,1475201907!Q269,1475202344!Q269,1475202798!Q269,1475203252!Q269,1475203706!Q269,1475204160!Q269,1475204613!Q269)</f>
        <v>0</v>
      </c>
      <c r="R269">
        <f>MEDIAN(1475198293!R269,1475198730!R269,1475199184!R269,1475199637!R269,1475200091!R269,1475200545!R269,1475200999!R269,1475201453!R269,1475201907!R269,1475202344!R269,1475202798!R269,1475203252!R269,1475203706!R269,1475204160!R269,1475204613!R269)</f>
        <v>0</v>
      </c>
      <c r="S269">
        <f>MEDIAN(1475198293!S269,1475198730!S269,1475199184!S269,1475199637!S269,1475200091!S269,1475200545!S269,1475200999!S269,1475201453!S269,1475201907!S269,1475202344!S269,1475202798!S269,1475203252!S269,1475203706!S269,1475204160!S269,1475204613!S269)</f>
        <v>0</v>
      </c>
      <c r="T269">
        <f>MEDIAN(1475198293!T269,1475198730!T269,1475199184!T269,1475199637!T269,1475200091!T269,1475200545!T269,1475200999!T269,1475201453!T269,1475201907!T269,1475202344!T269,1475202798!T269,1475203252!T269,1475203706!T269,1475204160!T269,1475204613!T269)</f>
        <v>0</v>
      </c>
      <c r="U269">
        <f>MEDIAN(1475198293!U269,1475198730!U269,1475199184!U269,1475199637!U269,1475200091!U269,1475200545!U269,1475200999!U269,1475201453!U269,1475201907!U269,1475202344!U269,1475202798!U269,1475203252!U269,1475203706!U269,1475204160!U269,1475204613!U269)</f>
        <v>0</v>
      </c>
      <c r="V269">
        <f>MEDIAN(1475198293!V269,1475198730!V269,1475199184!V269,1475199637!V269,1475200091!V269,1475200545!V269,1475200999!V269,1475201453!V269,1475201907!V269,1475202344!V269,1475202798!V269,1475203252!V269,1475203706!V269,1475204160!V269,1475204613!V269)</f>
        <v>0</v>
      </c>
      <c r="W269">
        <f>MEDIAN(1475198293!W269,1475198730!W269,1475199184!W269,1475199637!W269,1475200091!W269,1475200545!W269,1475200999!W269,1475201453!W269,1475201907!W269,1475202344!W269,1475202798!W269,1475203252!W269,1475203706!W269,1475204160!W269,1475204613!W269)</f>
        <v>0</v>
      </c>
    </row>
    <row r="270" spans="1:23">
      <c r="A270">
        <f>MEDIAN(1475198293!A270,1475198730!A270,1475199184!A270,1475199637!A270,1475200091!A270,1475200545!A270,1475200999!A270,1475201453!A270,1475201907!A270,1475202344!A270,1475202798!A270,1475203252!A270,1475203706!A270,1475204160!A270,1475204613!A270)</f>
        <v>0</v>
      </c>
      <c r="B270">
        <f>MEDIAN(1475198293!B270,1475198730!B270,1475199184!B270,1475199637!B270,1475200091!B270,1475200545!B270,1475200999!B270,1475201453!B270,1475201907!B270,1475202344!B270,1475202798!B270,1475203252!B270,1475203706!B270,1475204160!B270,1475204613!B270)</f>
        <v>0</v>
      </c>
      <c r="C270">
        <f>MEDIAN(1475198293!C270,1475198730!C270,1475199184!C270,1475199637!C270,1475200091!C270,1475200545!C270,1475200999!C270,1475201453!C270,1475201907!C270,1475202344!C270,1475202798!C270,1475203252!C270,1475203706!C270,1475204160!C270,1475204613!C270)</f>
        <v>0</v>
      </c>
      <c r="D270">
        <f>MEDIAN(1475198293!D270,1475198730!D270,1475199184!D270,1475199637!D270,1475200091!D270,1475200545!D270,1475200999!D270,1475201453!D270,1475201907!D270,1475202344!D270,1475202798!D270,1475203252!D270,1475203706!D270,1475204160!D270,1475204613!D270)</f>
        <v>0</v>
      </c>
      <c r="E270">
        <f>MEDIAN(1475198293!E270,1475198730!E270,1475199184!E270,1475199637!E270,1475200091!E270,1475200545!E270,1475200999!E270,1475201453!E270,1475201907!E270,1475202344!E270,1475202798!E270,1475203252!E270,1475203706!E270,1475204160!E270,1475204613!E270)</f>
        <v>0</v>
      </c>
      <c r="F270">
        <f>MEDIAN(1475198293!F270,1475198730!F270,1475199184!F270,1475199637!F270,1475200091!F270,1475200545!F270,1475200999!F270,1475201453!F270,1475201907!F270,1475202344!F270,1475202798!F270,1475203252!F270,1475203706!F270,1475204160!F270,1475204613!F270)</f>
        <v>0</v>
      </c>
      <c r="G270">
        <f>MEDIAN(1475198293!G270,1475198730!G270,1475199184!G270,1475199637!G270,1475200091!G270,1475200545!G270,1475200999!G270,1475201453!G270,1475201907!G270,1475202344!G270,1475202798!G270,1475203252!G270,1475203706!G270,1475204160!G270,1475204613!G270)</f>
        <v>0</v>
      </c>
      <c r="H270">
        <f>MEDIAN(1475198293!H270,1475198730!H270,1475199184!H270,1475199637!H270,1475200091!H270,1475200545!H270,1475200999!H270,1475201453!H270,1475201907!H270,1475202344!H270,1475202798!H270,1475203252!H270,1475203706!H270,1475204160!H270,1475204613!H270)</f>
        <v>0</v>
      </c>
      <c r="I270">
        <f>MEDIAN(1475198293!I270,1475198730!I270,1475199184!I270,1475199637!I270,1475200091!I270,1475200545!I270,1475200999!I270,1475201453!I270,1475201907!I270,1475202344!I270,1475202798!I270,1475203252!I270,1475203706!I270,1475204160!I270,1475204613!I270)</f>
        <v>0</v>
      </c>
      <c r="J270">
        <f>MEDIAN(1475198293!J270,1475198730!J270,1475199184!J270,1475199637!J270,1475200091!J270,1475200545!J270,1475200999!J270,1475201453!J270,1475201907!J270,1475202344!J270,1475202798!J270,1475203252!J270,1475203706!J270,1475204160!J270,1475204613!J270)</f>
        <v>0</v>
      </c>
      <c r="K270">
        <f>MEDIAN(1475198293!K270,1475198730!K270,1475199184!K270,1475199637!K270,1475200091!K270,1475200545!K270,1475200999!K270,1475201453!K270,1475201907!K270,1475202344!K270,1475202798!K270,1475203252!K270,1475203706!K270,1475204160!K270,1475204613!K270)</f>
        <v>0</v>
      </c>
      <c r="L270">
        <f>MEDIAN(1475198293!L270,1475198730!L270,1475199184!L270,1475199637!L270,1475200091!L270,1475200545!L270,1475200999!L270,1475201453!L270,1475201907!L270,1475202344!L270,1475202798!L270,1475203252!L270,1475203706!L270,1475204160!L270,1475204613!L270)</f>
        <v>0</v>
      </c>
      <c r="M270">
        <f>MEDIAN(1475198293!M270,1475198730!M270,1475199184!M270,1475199637!M270,1475200091!M270,1475200545!M270,1475200999!M270,1475201453!M270,1475201907!M270,1475202344!M270,1475202798!M270,1475203252!M270,1475203706!M270,1475204160!M270,1475204613!M270)</f>
        <v>0</v>
      </c>
      <c r="N270">
        <f>MEDIAN(1475198293!N270,1475198730!N270,1475199184!N270,1475199637!N270,1475200091!N270,1475200545!N270,1475200999!N270,1475201453!N270,1475201907!N270,1475202344!N270,1475202798!N270,1475203252!N270,1475203706!N270,1475204160!N270,1475204613!N270)</f>
        <v>0</v>
      </c>
      <c r="O270">
        <f>MEDIAN(1475198293!O270,1475198730!O270,1475199184!O270,1475199637!O270,1475200091!O270,1475200545!O270,1475200999!O270,1475201453!O270,1475201907!O270,1475202344!O270,1475202798!O270,1475203252!O270,1475203706!O270,1475204160!O270,1475204613!O270)</f>
        <v>0</v>
      </c>
      <c r="P270">
        <f>MEDIAN(1475198293!P270,1475198730!P270,1475199184!P270,1475199637!P270,1475200091!P270,1475200545!P270,1475200999!P270,1475201453!P270,1475201907!P270,1475202344!P270,1475202798!P270,1475203252!P270,1475203706!P270,1475204160!P270,1475204613!P270)</f>
        <v>0</v>
      </c>
      <c r="Q270">
        <f>MEDIAN(1475198293!Q270,1475198730!Q270,1475199184!Q270,1475199637!Q270,1475200091!Q270,1475200545!Q270,1475200999!Q270,1475201453!Q270,1475201907!Q270,1475202344!Q270,1475202798!Q270,1475203252!Q270,1475203706!Q270,1475204160!Q270,1475204613!Q270)</f>
        <v>0</v>
      </c>
      <c r="R270">
        <f>MEDIAN(1475198293!R270,1475198730!R270,1475199184!R270,1475199637!R270,1475200091!R270,1475200545!R270,1475200999!R270,1475201453!R270,1475201907!R270,1475202344!R270,1475202798!R270,1475203252!R270,1475203706!R270,1475204160!R270,1475204613!R270)</f>
        <v>0</v>
      </c>
      <c r="S270">
        <f>MEDIAN(1475198293!S270,1475198730!S270,1475199184!S270,1475199637!S270,1475200091!S270,1475200545!S270,1475200999!S270,1475201453!S270,1475201907!S270,1475202344!S270,1475202798!S270,1475203252!S270,1475203706!S270,1475204160!S270,1475204613!S270)</f>
        <v>0</v>
      </c>
      <c r="T270">
        <f>MEDIAN(1475198293!T270,1475198730!T270,1475199184!T270,1475199637!T270,1475200091!T270,1475200545!T270,1475200999!T270,1475201453!T270,1475201907!T270,1475202344!T270,1475202798!T270,1475203252!T270,1475203706!T270,1475204160!T270,1475204613!T270)</f>
        <v>0</v>
      </c>
      <c r="U270">
        <f>MEDIAN(1475198293!U270,1475198730!U270,1475199184!U270,1475199637!U270,1475200091!U270,1475200545!U270,1475200999!U270,1475201453!U270,1475201907!U270,1475202344!U270,1475202798!U270,1475203252!U270,1475203706!U270,1475204160!U270,1475204613!U270)</f>
        <v>0</v>
      </c>
      <c r="V270">
        <f>MEDIAN(1475198293!V270,1475198730!V270,1475199184!V270,1475199637!V270,1475200091!V270,1475200545!V270,1475200999!V270,1475201453!V270,1475201907!V270,1475202344!V270,1475202798!V270,1475203252!V270,1475203706!V270,1475204160!V270,1475204613!V270)</f>
        <v>0</v>
      </c>
      <c r="W270">
        <f>MEDIAN(1475198293!W270,1475198730!W270,1475199184!W270,1475199637!W270,1475200091!W270,1475200545!W270,1475200999!W270,1475201453!W270,1475201907!W270,1475202344!W270,1475202798!W270,1475203252!W270,1475203706!W270,1475204160!W270,1475204613!W270)</f>
        <v>0</v>
      </c>
    </row>
    <row r="271" spans="1:23">
      <c r="A271">
        <f>MEDIAN(1475198293!A271,1475198730!A271,1475199184!A271,1475199637!A271,1475200091!A271,1475200545!A271,1475200999!A271,1475201453!A271,1475201907!A271,1475202344!A271,1475202798!A271,1475203252!A271,1475203706!A271,1475204160!A271,1475204613!A271)</f>
        <v>0</v>
      </c>
      <c r="B271">
        <f>MEDIAN(1475198293!B271,1475198730!B271,1475199184!B271,1475199637!B271,1475200091!B271,1475200545!B271,1475200999!B271,1475201453!B271,1475201907!B271,1475202344!B271,1475202798!B271,1475203252!B271,1475203706!B271,1475204160!B271,1475204613!B271)</f>
        <v>0</v>
      </c>
      <c r="C271">
        <f>MEDIAN(1475198293!C271,1475198730!C271,1475199184!C271,1475199637!C271,1475200091!C271,1475200545!C271,1475200999!C271,1475201453!C271,1475201907!C271,1475202344!C271,1475202798!C271,1475203252!C271,1475203706!C271,1475204160!C271,1475204613!C271)</f>
        <v>0</v>
      </c>
      <c r="D271">
        <f>MEDIAN(1475198293!D271,1475198730!D271,1475199184!D271,1475199637!D271,1475200091!D271,1475200545!D271,1475200999!D271,1475201453!D271,1475201907!D271,1475202344!D271,1475202798!D271,1475203252!D271,1475203706!D271,1475204160!D271,1475204613!D271)</f>
        <v>0</v>
      </c>
      <c r="E271">
        <f>MEDIAN(1475198293!E271,1475198730!E271,1475199184!E271,1475199637!E271,1475200091!E271,1475200545!E271,1475200999!E271,1475201453!E271,1475201907!E271,1475202344!E271,1475202798!E271,1475203252!E271,1475203706!E271,1475204160!E271,1475204613!E271)</f>
        <v>0</v>
      </c>
      <c r="F271">
        <f>MEDIAN(1475198293!F271,1475198730!F271,1475199184!F271,1475199637!F271,1475200091!F271,1475200545!F271,1475200999!F271,1475201453!F271,1475201907!F271,1475202344!F271,1475202798!F271,1475203252!F271,1475203706!F271,1475204160!F271,1475204613!F271)</f>
        <v>0</v>
      </c>
      <c r="G271">
        <f>MEDIAN(1475198293!G271,1475198730!G271,1475199184!G271,1475199637!G271,1475200091!G271,1475200545!G271,1475200999!G271,1475201453!G271,1475201907!G271,1475202344!G271,1475202798!G271,1475203252!G271,1475203706!G271,1475204160!G271,1475204613!G271)</f>
        <v>0</v>
      </c>
      <c r="H271">
        <f>MEDIAN(1475198293!H271,1475198730!H271,1475199184!H271,1475199637!H271,1475200091!H271,1475200545!H271,1475200999!H271,1475201453!H271,1475201907!H271,1475202344!H271,1475202798!H271,1475203252!H271,1475203706!H271,1475204160!H271,1475204613!H271)</f>
        <v>0</v>
      </c>
      <c r="I271">
        <f>MEDIAN(1475198293!I271,1475198730!I271,1475199184!I271,1475199637!I271,1475200091!I271,1475200545!I271,1475200999!I271,1475201453!I271,1475201907!I271,1475202344!I271,1475202798!I271,1475203252!I271,1475203706!I271,1475204160!I271,1475204613!I271)</f>
        <v>0</v>
      </c>
      <c r="J271">
        <f>MEDIAN(1475198293!J271,1475198730!J271,1475199184!J271,1475199637!J271,1475200091!J271,1475200545!J271,1475200999!J271,1475201453!J271,1475201907!J271,1475202344!J271,1475202798!J271,1475203252!J271,1475203706!J271,1475204160!J271,1475204613!J271)</f>
        <v>0</v>
      </c>
      <c r="K271">
        <f>MEDIAN(1475198293!K271,1475198730!K271,1475199184!K271,1475199637!K271,1475200091!K271,1475200545!K271,1475200999!K271,1475201453!K271,1475201907!K271,1475202344!K271,1475202798!K271,1475203252!K271,1475203706!K271,1475204160!K271,1475204613!K271)</f>
        <v>0</v>
      </c>
      <c r="L271">
        <f>MEDIAN(1475198293!L271,1475198730!L271,1475199184!L271,1475199637!L271,1475200091!L271,1475200545!L271,1475200999!L271,1475201453!L271,1475201907!L271,1475202344!L271,1475202798!L271,1475203252!L271,1475203706!L271,1475204160!L271,1475204613!L271)</f>
        <v>0</v>
      </c>
      <c r="M271">
        <f>MEDIAN(1475198293!M271,1475198730!M271,1475199184!M271,1475199637!M271,1475200091!M271,1475200545!M271,1475200999!M271,1475201453!M271,1475201907!M271,1475202344!M271,1475202798!M271,1475203252!M271,1475203706!M271,1475204160!M271,1475204613!M271)</f>
        <v>0</v>
      </c>
      <c r="N271">
        <f>MEDIAN(1475198293!N271,1475198730!N271,1475199184!N271,1475199637!N271,1475200091!N271,1475200545!N271,1475200999!N271,1475201453!N271,1475201907!N271,1475202344!N271,1475202798!N271,1475203252!N271,1475203706!N271,1475204160!N271,1475204613!N271)</f>
        <v>0</v>
      </c>
      <c r="O271">
        <f>MEDIAN(1475198293!O271,1475198730!O271,1475199184!O271,1475199637!O271,1475200091!O271,1475200545!O271,1475200999!O271,1475201453!O271,1475201907!O271,1475202344!O271,1475202798!O271,1475203252!O271,1475203706!O271,1475204160!O271,1475204613!O271)</f>
        <v>0</v>
      </c>
      <c r="P271">
        <f>MEDIAN(1475198293!P271,1475198730!P271,1475199184!P271,1475199637!P271,1475200091!P271,1475200545!P271,1475200999!P271,1475201453!P271,1475201907!P271,1475202344!P271,1475202798!P271,1475203252!P271,1475203706!P271,1475204160!P271,1475204613!P271)</f>
        <v>0</v>
      </c>
      <c r="Q271">
        <f>MEDIAN(1475198293!Q271,1475198730!Q271,1475199184!Q271,1475199637!Q271,1475200091!Q271,1475200545!Q271,1475200999!Q271,1475201453!Q271,1475201907!Q271,1475202344!Q271,1475202798!Q271,1475203252!Q271,1475203706!Q271,1475204160!Q271,1475204613!Q271)</f>
        <v>0</v>
      </c>
      <c r="R271">
        <f>MEDIAN(1475198293!R271,1475198730!R271,1475199184!R271,1475199637!R271,1475200091!R271,1475200545!R271,1475200999!R271,1475201453!R271,1475201907!R271,1475202344!R271,1475202798!R271,1475203252!R271,1475203706!R271,1475204160!R271,1475204613!R271)</f>
        <v>0</v>
      </c>
      <c r="S271">
        <f>MEDIAN(1475198293!S271,1475198730!S271,1475199184!S271,1475199637!S271,1475200091!S271,1475200545!S271,1475200999!S271,1475201453!S271,1475201907!S271,1475202344!S271,1475202798!S271,1475203252!S271,1475203706!S271,1475204160!S271,1475204613!S271)</f>
        <v>0</v>
      </c>
      <c r="T271">
        <f>MEDIAN(1475198293!T271,1475198730!T271,1475199184!T271,1475199637!T271,1475200091!T271,1475200545!T271,1475200999!T271,1475201453!T271,1475201907!T271,1475202344!T271,1475202798!T271,1475203252!T271,1475203706!T271,1475204160!T271,1475204613!T271)</f>
        <v>0</v>
      </c>
      <c r="U271">
        <f>MEDIAN(1475198293!U271,1475198730!U271,1475199184!U271,1475199637!U271,1475200091!U271,1475200545!U271,1475200999!U271,1475201453!U271,1475201907!U271,1475202344!U271,1475202798!U271,1475203252!U271,1475203706!U271,1475204160!U271,1475204613!U271)</f>
        <v>0</v>
      </c>
      <c r="V271">
        <f>MEDIAN(1475198293!V271,1475198730!V271,1475199184!V271,1475199637!V271,1475200091!V271,1475200545!V271,1475200999!V271,1475201453!V271,1475201907!V271,1475202344!V271,1475202798!V271,1475203252!V271,1475203706!V271,1475204160!V271,1475204613!V271)</f>
        <v>0</v>
      </c>
      <c r="W271">
        <f>MEDIAN(1475198293!W271,1475198730!W271,1475199184!W271,1475199637!W271,1475200091!W271,1475200545!W271,1475200999!W271,1475201453!W271,1475201907!W271,1475202344!W271,1475202798!W271,1475203252!W271,1475203706!W271,1475204160!W271,1475204613!W271)</f>
        <v>0</v>
      </c>
    </row>
    <row r="272" spans="1:23">
      <c r="A272">
        <f>MEDIAN(1475198293!A272,1475198730!A272,1475199184!A272,1475199637!A272,1475200091!A272,1475200545!A272,1475200999!A272,1475201453!A272,1475201907!A272,1475202344!A272,1475202798!A272,1475203252!A272,1475203706!A272,1475204160!A272,1475204613!A272)</f>
        <v>0</v>
      </c>
      <c r="B272">
        <f>MEDIAN(1475198293!B272,1475198730!B272,1475199184!B272,1475199637!B272,1475200091!B272,1475200545!B272,1475200999!B272,1475201453!B272,1475201907!B272,1475202344!B272,1475202798!B272,1475203252!B272,1475203706!B272,1475204160!B272,1475204613!B272)</f>
        <v>0</v>
      </c>
      <c r="C272">
        <f>MEDIAN(1475198293!C272,1475198730!C272,1475199184!C272,1475199637!C272,1475200091!C272,1475200545!C272,1475200999!C272,1475201453!C272,1475201907!C272,1475202344!C272,1475202798!C272,1475203252!C272,1475203706!C272,1475204160!C272,1475204613!C272)</f>
        <v>0</v>
      </c>
      <c r="D272">
        <f>MEDIAN(1475198293!D272,1475198730!D272,1475199184!D272,1475199637!D272,1475200091!D272,1475200545!D272,1475200999!D272,1475201453!D272,1475201907!D272,1475202344!D272,1475202798!D272,1475203252!D272,1475203706!D272,1475204160!D272,1475204613!D272)</f>
        <v>0</v>
      </c>
      <c r="E272">
        <f>MEDIAN(1475198293!E272,1475198730!E272,1475199184!E272,1475199637!E272,1475200091!E272,1475200545!E272,1475200999!E272,1475201453!E272,1475201907!E272,1475202344!E272,1475202798!E272,1475203252!E272,1475203706!E272,1475204160!E272,1475204613!E272)</f>
        <v>0</v>
      </c>
      <c r="F272">
        <f>MEDIAN(1475198293!F272,1475198730!F272,1475199184!F272,1475199637!F272,1475200091!F272,1475200545!F272,1475200999!F272,1475201453!F272,1475201907!F272,1475202344!F272,1475202798!F272,1475203252!F272,1475203706!F272,1475204160!F272,1475204613!F272)</f>
        <v>0</v>
      </c>
      <c r="G272">
        <f>MEDIAN(1475198293!G272,1475198730!G272,1475199184!G272,1475199637!G272,1475200091!G272,1475200545!G272,1475200999!G272,1475201453!G272,1475201907!G272,1475202344!G272,1475202798!G272,1475203252!G272,1475203706!G272,1475204160!G272,1475204613!G272)</f>
        <v>0</v>
      </c>
      <c r="H272">
        <f>MEDIAN(1475198293!H272,1475198730!H272,1475199184!H272,1475199637!H272,1475200091!H272,1475200545!H272,1475200999!H272,1475201453!H272,1475201907!H272,1475202344!H272,1475202798!H272,1475203252!H272,1475203706!H272,1475204160!H272,1475204613!H272)</f>
        <v>0</v>
      </c>
      <c r="I272">
        <f>MEDIAN(1475198293!I272,1475198730!I272,1475199184!I272,1475199637!I272,1475200091!I272,1475200545!I272,1475200999!I272,1475201453!I272,1475201907!I272,1475202344!I272,1475202798!I272,1475203252!I272,1475203706!I272,1475204160!I272,1475204613!I272)</f>
        <v>0</v>
      </c>
      <c r="J272">
        <f>MEDIAN(1475198293!J272,1475198730!J272,1475199184!J272,1475199637!J272,1475200091!J272,1475200545!J272,1475200999!J272,1475201453!J272,1475201907!J272,1475202344!J272,1475202798!J272,1475203252!J272,1475203706!J272,1475204160!J272,1475204613!J272)</f>
        <v>0</v>
      </c>
      <c r="K272">
        <f>MEDIAN(1475198293!K272,1475198730!K272,1475199184!K272,1475199637!K272,1475200091!K272,1475200545!K272,1475200999!K272,1475201453!K272,1475201907!K272,1475202344!K272,1475202798!K272,1475203252!K272,1475203706!K272,1475204160!K272,1475204613!K272)</f>
        <v>0</v>
      </c>
      <c r="L272">
        <f>MEDIAN(1475198293!L272,1475198730!L272,1475199184!L272,1475199637!L272,1475200091!L272,1475200545!L272,1475200999!L272,1475201453!L272,1475201907!L272,1475202344!L272,1475202798!L272,1475203252!L272,1475203706!L272,1475204160!L272,1475204613!L272)</f>
        <v>0</v>
      </c>
      <c r="M272">
        <f>MEDIAN(1475198293!M272,1475198730!M272,1475199184!M272,1475199637!M272,1475200091!M272,1475200545!M272,1475200999!M272,1475201453!M272,1475201907!M272,1475202344!M272,1475202798!M272,1475203252!M272,1475203706!M272,1475204160!M272,1475204613!M272)</f>
        <v>0</v>
      </c>
      <c r="N272">
        <f>MEDIAN(1475198293!N272,1475198730!N272,1475199184!N272,1475199637!N272,1475200091!N272,1475200545!N272,1475200999!N272,1475201453!N272,1475201907!N272,1475202344!N272,1475202798!N272,1475203252!N272,1475203706!N272,1475204160!N272,1475204613!N272)</f>
        <v>0</v>
      </c>
      <c r="O272">
        <f>MEDIAN(1475198293!O272,1475198730!O272,1475199184!O272,1475199637!O272,1475200091!O272,1475200545!O272,1475200999!O272,1475201453!O272,1475201907!O272,1475202344!O272,1475202798!O272,1475203252!O272,1475203706!O272,1475204160!O272,1475204613!O272)</f>
        <v>0</v>
      </c>
      <c r="P272">
        <f>MEDIAN(1475198293!P272,1475198730!P272,1475199184!P272,1475199637!P272,1475200091!P272,1475200545!P272,1475200999!P272,1475201453!P272,1475201907!P272,1475202344!P272,1475202798!P272,1475203252!P272,1475203706!P272,1475204160!P272,1475204613!P272)</f>
        <v>0</v>
      </c>
      <c r="Q272">
        <f>MEDIAN(1475198293!Q272,1475198730!Q272,1475199184!Q272,1475199637!Q272,1475200091!Q272,1475200545!Q272,1475200999!Q272,1475201453!Q272,1475201907!Q272,1475202344!Q272,1475202798!Q272,1475203252!Q272,1475203706!Q272,1475204160!Q272,1475204613!Q272)</f>
        <v>0</v>
      </c>
      <c r="R272">
        <f>MEDIAN(1475198293!R272,1475198730!R272,1475199184!R272,1475199637!R272,1475200091!R272,1475200545!R272,1475200999!R272,1475201453!R272,1475201907!R272,1475202344!R272,1475202798!R272,1475203252!R272,1475203706!R272,1475204160!R272,1475204613!R272)</f>
        <v>0</v>
      </c>
      <c r="S272">
        <f>MEDIAN(1475198293!S272,1475198730!S272,1475199184!S272,1475199637!S272,1475200091!S272,1475200545!S272,1475200999!S272,1475201453!S272,1475201907!S272,1475202344!S272,1475202798!S272,1475203252!S272,1475203706!S272,1475204160!S272,1475204613!S272)</f>
        <v>0</v>
      </c>
      <c r="T272">
        <f>MEDIAN(1475198293!T272,1475198730!T272,1475199184!T272,1475199637!T272,1475200091!T272,1475200545!T272,1475200999!T272,1475201453!T272,1475201907!T272,1475202344!T272,1475202798!T272,1475203252!T272,1475203706!T272,1475204160!T272,1475204613!T272)</f>
        <v>0</v>
      </c>
      <c r="U272">
        <f>MEDIAN(1475198293!U272,1475198730!U272,1475199184!U272,1475199637!U272,1475200091!U272,1475200545!U272,1475200999!U272,1475201453!U272,1475201907!U272,1475202344!U272,1475202798!U272,1475203252!U272,1475203706!U272,1475204160!U272,1475204613!U272)</f>
        <v>0</v>
      </c>
      <c r="V272">
        <f>MEDIAN(1475198293!V272,1475198730!V272,1475199184!V272,1475199637!V272,1475200091!V272,1475200545!V272,1475200999!V272,1475201453!V272,1475201907!V272,1475202344!V272,1475202798!V272,1475203252!V272,1475203706!V272,1475204160!V272,1475204613!V272)</f>
        <v>0</v>
      </c>
      <c r="W272">
        <f>MEDIAN(1475198293!W272,1475198730!W272,1475199184!W272,1475199637!W272,1475200091!W272,1475200545!W272,1475200999!W272,1475201453!W272,1475201907!W272,1475202344!W272,1475202798!W272,1475203252!W272,1475203706!W272,1475204160!W272,1475204613!W272)</f>
        <v>0</v>
      </c>
    </row>
    <row r="273" spans="1:23">
      <c r="A273">
        <f>MEDIAN(1475198293!A273,1475198730!A273,1475199184!A273,1475199637!A273,1475200091!A273,1475200545!A273,1475200999!A273,1475201453!A273,1475201907!A273,1475202344!A273,1475202798!A273,1475203252!A273,1475203706!A273,1475204160!A273,1475204613!A273)</f>
        <v>0</v>
      </c>
      <c r="B273">
        <f>MEDIAN(1475198293!B273,1475198730!B273,1475199184!B273,1475199637!B273,1475200091!B273,1475200545!B273,1475200999!B273,1475201453!B273,1475201907!B273,1475202344!B273,1475202798!B273,1475203252!B273,1475203706!B273,1475204160!B273,1475204613!B273)</f>
        <v>0</v>
      </c>
      <c r="C273">
        <f>MEDIAN(1475198293!C273,1475198730!C273,1475199184!C273,1475199637!C273,1475200091!C273,1475200545!C273,1475200999!C273,1475201453!C273,1475201907!C273,1475202344!C273,1475202798!C273,1475203252!C273,1475203706!C273,1475204160!C273,1475204613!C273)</f>
        <v>0</v>
      </c>
      <c r="D273">
        <f>MEDIAN(1475198293!D273,1475198730!D273,1475199184!D273,1475199637!D273,1475200091!D273,1475200545!D273,1475200999!D273,1475201453!D273,1475201907!D273,1475202344!D273,1475202798!D273,1475203252!D273,1475203706!D273,1475204160!D273,1475204613!D273)</f>
        <v>0</v>
      </c>
      <c r="E273">
        <f>MEDIAN(1475198293!E273,1475198730!E273,1475199184!E273,1475199637!E273,1475200091!E273,1475200545!E273,1475200999!E273,1475201453!E273,1475201907!E273,1475202344!E273,1475202798!E273,1475203252!E273,1475203706!E273,1475204160!E273,1475204613!E273)</f>
        <v>0</v>
      </c>
      <c r="F273">
        <f>MEDIAN(1475198293!F273,1475198730!F273,1475199184!F273,1475199637!F273,1475200091!F273,1475200545!F273,1475200999!F273,1475201453!F273,1475201907!F273,1475202344!F273,1475202798!F273,1475203252!F273,1475203706!F273,1475204160!F273,1475204613!F273)</f>
        <v>0</v>
      </c>
      <c r="G273">
        <f>MEDIAN(1475198293!G273,1475198730!G273,1475199184!G273,1475199637!G273,1475200091!G273,1475200545!G273,1475200999!G273,1475201453!G273,1475201907!G273,1475202344!G273,1475202798!G273,1475203252!G273,1475203706!G273,1475204160!G273,1475204613!G273)</f>
        <v>0</v>
      </c>
      <c r="H273">
        <f>MEDIAN(1475198293!H273,1475198730!H273,1475199184!H273,1475199637!H273,1475200091!H273,1475200545!H273,1475200999!H273,1475201453!H273,1475201907!H273,1475202344!H273,1475202798!H273,1475203252!H273,1475203706!H273,1475204160!H273,1475204613!H273)</f>
        <v>0</v>
      </c>
      <c r="I273">
        <f>MEDIAN(1475198293!I273,1475198730!I273,1475199184!I273,1475199637!I273,1475200091!I273,1475200545!I273,1475200999!I273,1475201453!I273,1475201907!I273,1475202344!I273,1475202798!I273,1475203252!I273,1475203706!I273,1475204160!I273,1475204613!I273)</f>
        <v>0</v>
      </c>
      <c r="J273">
        <f>MEDIAN(1475198293!J273,1475198730!J273,1475199184!J273,1475199637!J273,1475200091!J273,1475200545!J273,1475200999!J273,1475201453!J273,1475201907!J273,1475202344!J273,1475202798!J273,1475203252!J273,1475203706!J273,1475204160!J273,1475204613!J273)</f>
        <v>0</v>
      </c>
      <c r="K273">
        <f>MEDIAN(1475198293!K273,1475198730!K273,1475199184!K273,1475199637!K273,1475200091!K273,1475200545!K273,1475200999!K273,1475201453!K273,1475201907!K273,1475202344!K273,1475202798!K273,1475203252!K273,1475203706!K273,1475204160!K273,1475204613!K273)</f>
        <v>0</v>
      </c>
      <c r="L273">
        <f>MEDIAN(1475198293!L273,1475198730!L273,1475199184!L273,1475199637!L273,1475200091!L273,1475200545!L273,1475200999!L273,1475201453!L273,1475201907!L273,1475202344!L273,1475202798!L273,1475203252!L273,1475203706!L273,1475204160!L273,1475204613!L273)</f>
        <v>0</v>
      </c>
      <c r="M273">
        <f>MEDIAN(1475198293!M273,1475198730!M273,1475199184!M273,1475199637!M273,1475200091!M273,1475200545!M273,1475200999!M273,1475201453!M273,1475201907!M273,1475202344!M273,1475202798!M273,1475203252!M273,1475203706!M273,1475204160!M273,1475204613!M273)</f>
        <v>0</v>
      </c>
      <c r="N273">
        <f>MEDIAN(1475198293!N273,1475198730!N273,1475199184!N273,1475199637!N273,1475200091!N273,1475200545!N273,1475200999!N273,1475201453!N273,1475201907!N273,1475202344!N273,1475202798!N273,1475203252!N273,1475203706!N273,1475204160!N273,1475204613!N273)</f>
        <v>0</v>
      </c>
      <c r="O273">
        <f>MEDIAN(1475198293!O273,1475198730!O273,1475199184!O273,1475199637!O273,1475200091!O273,1475200545!O273,1475200999!O273,1475201453!O273,1475201907!O273,1475202344!O273,1475202798!O273,1475203252!O273,1475203706!O273,1475204160!O273,1475204613!O273)</f>
        <v>0</v>
      </c>
      <c r="P273">
        <f>MEDIAN(1475198293!P273,1475198730!P273,1475199184!P273,1475199637!P273,1475200091!P273,1475200545!P273,1475200999!P273,1475201453!P273,1475201907!P273,1475202344!P273,1475202798!P273,1475203252!P273,1475203706!P273,1475204160!P273,1475204613!P273)</f>
        <v>0</v>
      </c>
      <c r="Q273">
        <f>MEDIAN(1475198293!Q273,1475198730!Q273,1475199184!Q273,1475199637!Q273,1475200091!Q273,1475200545!Q273,1475200999!Q273,1475201453!Q273,1475201907!Q273,1475202344!Q273,1475202798!Q273,1475203252!Q273,1475203706!Q273,1475204160!Q273,1475204613!Q273)</f>
        <v>0</v>
      </c>
      <c r="R273">
        <f>MEDIAN(1475198293!R273,1475198730!R273,1475199184!R273,1475199637!R273,1475200091!R273,1475200545!R273,1475200999!R273,1475201453!R273,1475201907!R273,1475202344!R273,1475202798!R273,1475203252!R273,1475203706!R273,1475204160!R273,1475204613!R273)</f>
        <v>0</v>
      </c>
      <c r="S273">
        <f>MEDIAN(1475198293!S273,1475198730!S273,1475199184!S273,1475199637!S273,1475200091!S273,1475200545!S273,1475200999!S273,1475201453!S273,1475201907!S273,1475202344!S273,1475202798!S273,1475203252!S273,1475203706!S273,1475204160!S273,1475204613!S273)</f>
        <v>0</v>
      </c>
      <c r="T273">
        <f>MEDIAN(1475198293!T273,1475198730!T273,1475199184!T273,1475199637!T273,1475200091!T273,1475200545!T273,1475200999!T273,1475201453!T273,1475201907!T273,1475202344!T273,1475202798!T273,1475203252!T273,1475203706!T273,1475204160!T273,1475204613!T273)</f>
        <v>0</v>
      </c>
      <c r="U273">
        <f>MEDIAN(1475198293!U273,1475198730!U273,1475199184!U273,1475199637!U273,1475200091!U273,1475200545!U273,1475200999!U273,1475201453!U273,1475201907!U273,1475202344!U273,1475202798!U273,1475203252!U273,1475203706!U273,1475204160!U273,1475204613!U273)</f>
        <v>0</v>
      </c>
      <c r="V273">
        <f>MEDIAN(1475198293!V273,1475198730!V273,1475199184!V273,1475199637!V273,1475200091!V273,1475200545!V273,1475200999!V273,1475201453!V273,1475201907!V273,1475202344!V273,1475202798!V273,1475203252!V273,1475203706!V273,1475204160!V273,1475204613!V273)</f>
        <v>0</v>
      </c>
      <c r="W273">
        <f>MEDIAN(1475198293!W273,1475198730!W273,1475199184!W273,1475199637!W273,1475200091!W273,1475200545!W273,1475200999!W273,1475201453!W273,1475201907!W273,1475202344!W273,1475202798!W273,1475203252!W273,1475203706!W273,1475204160!W273,1475204613!W273)</f>
        <v>0</v>
      </c>
    </row>
    <row r="274" spans="1:23">
      <c r="A274">
        <f>MEDIAN(1475198293!A274,1475198730!A274,1475199184!A274,1475199637!A274,1475200091!A274,1475200545!A274,1475200999!A274,1475201453!A274,1475201907!A274,1475202344!A274,1475202798!A274,1475203252!A274,1475203706!A274,1475204160!A274,1475204613!A274)</f>
        <v>0</v>
      </c>
      <c r="B274">
        <f>MEDIAN(1475198293!B274,1475198730!B274,1475199184!B274,1475199637!B274,1475200091!B274,1475200545!B274,1475200999!B274,1475201453!B274,1475201907!B274,1475202344!B274,1475202798!B274,1475203252!B274,1475203706!B274,1475204160!B274,1475204613!B274)</f>
        <v>0</v>
      </c>
      <c r="C274">
        <f>MEDIAN(1475198293!C274,1475198730!C274,1475199184!C274,1475199637!C274,1475200091!C274,1475200545!C274,1475200999!C274,1475201453!C274,1475201907!C274,1475202344!C274,1475202798!C274,1475203252!C274,1475203706!C274,1475204160!C274,1475204613!C274)</f>
        <v>0</v>
      </c>
      <c r="D274">
        <f>MEDIAN(1475198293!D274,1475198730!D274,1475199184!D274,1475199637!D274,1475200091!D274,1475200545!D274,1475200999!D274,1475201453!D274,1475201907!D274,1475202344!D274,1475202798!D274,1475203252!D274,1475203706!D274,1475204160!D274,1475204613!D274)</f>
        <v>0</v>
      </c>
      <c r="E274">
        <f>MEDIAN(1475198293!E274,1475198730!E274,1475199184!E274,1475199637!E274,1475200091!E274,1475200545!E274,1475200999!E274,1475201453!E274,1475201907!E274,1475202344!E274,1475202798!E274,1475203252!E274,1475203706!E274,1475204160!E274,1475204613!E274)</f>
        <v>0</v>
      </c>
      <c r="F274">
        <f>MEDIAN(1475198293!F274,1475198730!F274,1475199184!F274,1475199637!F274,1475200091!F274,1475200545!F274,1475200999!F274,1475201453!F274,1475201907!F274,1475202344!F274,1475202798!F274,1475203252!F274,1475203706!F274,1475204160!F274,1475204613!F274)</f>
        <v>0</v>
      </c>
      <c r="G274">
        <f>MEDIAN(1475198293!G274,1475198730!G274,1475199184!G274,1475199637!G274,1475200091!G274,1475200545!G274,1475200999!G274,1475201453!G274,1475201907!G274,1475202344!G274,1475202798!G274,1475203252!G274,1475203706!G274,1475204160!G274,1475204613!G274)</f>
        <v>0</v>
      </c>
      <c r="H274">
        <f>MEDIAN(1475198293!H274,1475198730!H274,1475199184!H274,1475199637!H274,1475200091!H274,1475200545!H274,1475200999!H274,1475201453!H274,1475201907!H274,1475202344!H274,1475202798!H274,1475203252!H274,1475203706!H274,1475204160!H274,1475204613!H274)</f>
        <v>0</v>
      </c>
      <c r="I274">
        <f>MEDIAN(1475198293!I274,1475198730!I274,1475199184!I274,1475199637!I274,1475200091!I274,1475200545!I274,1475200999!I274,1475201453!I274,1475201907!I274,1475202344!I274,1475202798!I274,1475203252!I274,1475203706!I274,1475204160!I274,1475204613!I274)</f>
        <v>0</v>
      </c>
      <c r="J274">
        <f>MEDIAN(1475198293!J274,1475198730!J274,1475199184!J274,1475199637!J274,1475200091!J274,1475200545!J274,1475200999!J274,1475201453!J274,1475201907!J274,1475202344!J274,1475202798!J274,1475203252!J274,1475203706!J274,1475204160!J274,1475204613!J274)</f>
        <v>0</v>
      </c>
      <c r="K274">
        <f>MEDIAN(1475198293!K274,1475198730!K274,1475199184!K274,1475199637!K274,1475200091!K274,1475200545!K274,1475200999!K274,1475201453!K274,1475201907!K274,1475202344!K274,1475202798!K274,1475203252!K274,1475203706!K274,1475204160!K274,1475204613!K274)</f>
        <v>0</v>
      </c>
      <c r="L274">
        <f>MEDIAN(1475198293!L274,1475198730!L274,1475199184!L274,1475199637!L274,1475200091!L274,1475200545!L274,1475200999!L274,1475201453!L274,1475201907!L274,1475202344!L274,1475202798!L274,1475203252!L274,1475203706!L274,1475204160!L274,1475204613!L274)</f>
        <v>0</v>
      </c>
      <c r="M274">
        <f>MEDIAN(1475198293!M274,1475198730!M274,1475199184!M274,1475199637!M274,1475200091!M274,1475200545!M274,1475200999!M274,1475201453!M274,1475201907!M274,1475202344!M274,1475202798!M274,1475203252!M274,1475203706!M274,1475204160!M274,1475204613!M274)</f>
        <v>0</v>
      </c>
      <c r="N274">
        <f>MEDIAN(1475198293!N274,1475198730!N274,1475199184!N274,1475199637!N274,1475200091!N274,1475200545!N274,1475200999!N274,1475201453!N274,1475201907!N274,1475202344!N274,1475202798!N274,1475203252!N274,1475203706!N274,1475204160!N274,1475204613!N274)</f>
        <v>0</v>
      </c>
      <c r="O274">
        <f>MEDIAN(1475198293!O274,1475198730!O274,1475199184!O274,1475199637!O274,1475200091!O274,1475200545!O274,1475200999!O274,1475201453!O274,1475201907!O274,1475202344!O274,1475202798!O274,1475203252!O274,1475203706!O274,1475204160!O274,1475204613!O274)</f>
        <v>0</v>
      </c>
      <c r="P274">
        <f>MEDIAN(1475198293!P274,1475198730!P274,1475199184!P274,1475199637!P274,1475200091!P274,1475200545!P274,1475200999!P274,1475201453!P274,1475201907!P274,1475202344!P274,1475202798!P274,1475203252!P274,1475203706!P274,1475204160!P274,1475204613!P274)</f>
        <v>0</v>
      </c>
      <c r="Q274">
        <f>MEDIAN(1475198293!Q274,1475198730!Q274,1475199184!Q274,1475199637!Q274,1475200091!Q274,1475200545!Q274,1475200999!Q274,1475201453!Q274,1475201907!Q274,1475202344!Q274,1475202798!Q274,1475203252!Q274,1475203706!Q274,1475204160!Q274,1475204613!Q274)</f>
        <v>0</v>
      </c>
      <c r="R274">
        <f>MEDIAN(1475198293!R274,1475198730!R274,1475199184!R274,1475199637!R274,1475200091!R274,1475200545!R274,1475200999!R274,1475201453!R274,1475201907!R274,1475202344!R274,1475202798!R274,1475203252!R274,1475203706!R274,1475204160!R274,1475204613!R274)</f>
        <v>0</v>
      </c>
      <c r="S274">
        <f>MEDIAN(1475198293!S274,1475198730!S274,1475199184!S274,1475199637!S274,1475200091!S274,1475200545!S274,1475200999!S274,1475201453!S274,1475201907!S274,1475202344!S274,1475202798!S274,1475203252!S274,1475203706!S274,1475204160!S274,1475204613!S274)</f>
        <v>0</v>
      </c>
      <c r="T274">
        <f>MEDIAN(1475198293!T274,1475198730!T274,1475199184!T274,1475199637!T274,1475200091!T274,1475200545!T274,1475200999!T274,1475201453!T274,1475201907!T274,1475202344!T274,1475202798!T274,1475203252!T274,1475203706!T274,1475204160!T274,1475204613!T274)</f>
        <v>0</v>
      </c>
      <c r="U274">
        <f>MEDIAN(1475198293!U274,1475198730!U274,1475199184!U274,1475199637!U274,1475200091!U274,1475200545!U274,1475200999!U274,1475201453!U274,1475201907!U274,1475202344!U274,1475202798!U274,1475203252!U274,1475203706!U274,1475204160!U274,1475204613!U274)</f>
        <v>0</v>
      </c>
      <c r="V274">
        <f>MEDIAN(1475198293!V274,1475198730!V274,1475199184!V274,1475199637!V274,1475200091!V274,1475200545!V274,1475200999!V274,1475201453!V274,1475201907!V274,1475202344!V274,1475202798!V274,1475203252!V274,1475203706!V274,1475204160!V274,1475204613!V274)</f>
        <v>0</v>
      </c>
      <c r="W274">
        <f>MEDIAN(1475198293!W274,1475198730!W274,1475199184!W274,1475199637!W274,1475200091!W274,1475200545!W274,1475200999!W274,1475201453!W274,1475201907!W274,1475202344!W274,1475202798!W274,1475203252!W274,1475203706!W274,1475204160!W274,1475204613!W274)</f>
        <v>0</v>
      </c>
    </row>
    <row r="275" spans="1:23">
      <c r="A275">
        <f>MEDIAN(1475198293!A275,1475198730!A275,1475199184!A275,1475199637!A275,1475200091!A275,1475200545!A275,1475200999!A275,1475201453!A275,1475201907!A275,1475202344!A275,1475202798!A275,1475203252!A275,1475203706!A275,1475204160!A275,1475204613!A275)</f>
        <v>0</v>
      </c>
      <c r="B275">
        <f>MEDIAN(1475198293!B275,1475198730!B275,1475199184!B275,1475199637!B275,1475200091!B275,1475200545!B275,1475200999!B275,1475201453!B275,1475201907!B275,1475202344!B275,1475202798!B275,1475203252!B275,1475203706!B275,1475204160!B275,1475204613!B275)</f>
        <v>0</v>
      </c>
      <c r="C275">
        <f>MEDIAN(1475198293!C275,1475198730!C275,1475199184!C275,1475199637!C275,1475200091!C275,1475200545!C275,1475200999!C275,1475201453!C275,1475201907!C275,1475202344!C275,1475202798!C275,1475203252!C275,1475203706!C275,1475204160!C275,1475204613!C275)</f>
        <v>0</v>
      </c>
      <c r="D275">
        <f>MEDIAN(1475198293!D275,1475198730!D275,1475199184!D275,1475199637!D275,1475200091!D275,1475200545!D275,1475200999!D275,1475201453!D275,1475201907!D275,1475202344!D275,1475202798!D275,1475203252!D275,1475203706!D275,1475204160!D275,1475204613!D275)</f>
        <v>0</v>
      </c>
      <c r="E275">
        <f>MEDIAN(1475198293!E275,1475198730!E275,1475199184!E275,1475199637!E275,1475200091!E275,1475200545!E275,1475200999!E275,1475201453!E275,1475201907!E275,1475202344!E275,1475202798!E275,1475203252!E275,1475203706!E275,1475204160!E275,1475204613!E275)</f>
        <v>0</v>
      </c>
      <c r="F275">
        <f>MEDIAN(1475198293!F275,1475198730!F275,1475199184!F275,1475199637!F275,1475200091!F275,1475200545!F275,1475200999!F275,1475201453!F275,1475201907!F275,1475202344!F275,1475202798!F275,1475203252!F275,1475203706!F275,1475204160!F275,1475204613!F275)</f>
        <v>0</v>
      </c>
      <c r="G275">
        <f>MEDIAN(1475198293!G275,1475198730!G275,1475199184!G275,1475199637!G275,1475200091!G275,1475200545!G275,1475200999!G275,1475201453!G275,1475201907!G275,1475202344!G275,1475202798!G275,1475203252!G275,1475203706!G275,1475204160!G275,1475204613!G275)</f>
        <v>0</v>
      </c>
      <c r="H275">
        <f>MEDIAN(1475198293!H275,1475198730!H275,1475199184!H275,1475199637!H275,1475200091!H275,1475200545!H275,1475200999!H275,1475201453!H275,1475201907!H275,1475202344!H275,1475202798!H275,1475203252!H275,1475203706!H275,1475204160!H275,1475204613!H275)</f>
        <v>0</v>
      </c>
      <c r="I275">
        <f>MEDIAN(1475198293!I275,1475198730!I275,1475199184!I275,1475199637!I275,1475200091!I275,1475200545!I275,1475200999!I275,1475201453!I275,1475201907!I275,1475202344!I275,1475202798!I275,1475203252!I275,1475203706!I275,1475204160!I275,1475204613!I275)</f>
        <v>0</v>
      </c>
      <c r="J275">
        <f>MEDIAN(1475198293!J275,1475198730!J275,1475199184!J275,1475199637!J275,1475200091!J275,1475200545!J275,1475200999!J275,1475201453!J275,1475201907!J275,1475202344!J275,1475202798!J275,1475203252!J275,1475203706!J275,1475204160!J275,1475204613!J275)</f>
        <v>0</v>
      </c>
      <c r="K275">
        <f>MEDIAN(1475198293!K275,1475198730!K275,1475199184!K275,1475199637!K275,1475200091!K275,1475200545!K275,1475200999!K275,1475201453!K275,1475201907!K275,1475202344!K275,1475202798!K275,1475203252!K275,1475203706!K275,1475204160!K275,1475204613!K275)</f>
        <v>0</v>
      </c>
      <c r="L275">
        <f>MEDIAN(1475198293!L275,1475198730!L275,1475199184!L275,1475199637!L275,1475200091!L275,1475200545!L275,1475200999!L275,1475201453!L275,1475201907!L275,1475202344!L275,1475202798!L275,1475203252!L275,1475203706!L275,1475204160!L275,1475204613!L275)</f>
        <v>0</v>
      </c>
      <c r="M275">
        <f>MEDIAN(1475198293!M275,1475198730!M275,1475199184!M275,1475199637!M275,1475200091!M275,1475200545!M275,1475200999!M275,1475201453!M275,1475201907!M275,1475202344!M275,1475202798!M275,1475203252!M275,1475203706!M275,1475204160!M275,1475204613!M275)</f>
        <v>0</v>
      </c>
      <c r="N275">
        <f>MEDIAN(1475198293!N275,1475198730!N275,1475199184!N275,1475199637!N275,1475200091!N275,1475200545!N275,1475200999!N275,1475201453!N275,1475201907!N275,1475202344!N275,1475202798!N275,1475203252!N275,1475203706!N275,1475204160!N275,1475204613!N275)</f>
        <v>0</v>
      </c>
      <c r="O275">
        <f>MEDIAN(1475198293!O275,1475198730!O275,1475199184!O275,1475199637!O275,1475200091!O275,1475200545!O275,1475200999!O275,1475201453!O275,1475201907!O275,1475202344!O275,1475202798!O275,1475203252!O275,1475203706!O275,1475204160!O275,1475204613!O275)</f>
        <v>0</v>
      </c>
      <c r="P275">
        <f>MEDIAN(1475198293!P275,1475198730!P275,1475199184!P275,1475199637!P275,1475200091!P275,1475200545!P275,1475200999!P275,1475201453!P275,1475201907!P275,1475202344!P275,1475202798!P275,1475203252!P275,1475203706!P275,1475204160!P275,1475204613!P275)</f>
        <v>0</v>
      </c>
      <c r="Q275">
        <f>MEDIAN(1475198293!Q275,1475198730!Q275,1475199184!Q275,1475199637!Q275,1475200091!Q275,1475200545!Q275,1475200999!Q275,1475201453!Q275,1475201907!Q275,1475202344!Q275,1475202798!Q275,1475203252!Q275,1475203706!Q275,1475204160!Q275,1475204613!Q275)</f>
        <v>0</v>
      </c>
      <c r="R275">
        <f>MEDIAN(1475198293!R275,1475198730!R275,1475199184!R275,1475199637!R275,1475200091!R275,1475200545!R275,1475200999!R275,1475201453!R275,1475201907!R275,1475202344!R275,1475202798!R275,1475203252!R275,1475203706!R275,1475204160!R275,1475204613!R275)</f>
        <v>0</v>
      </c>
      <c r="S275">
        <f>MEDIAN(1475198293!S275,1475198730!S275,1475199184!S275,1475199637!S275,1475200091!S275,1475200545!S275,1475200999!S275,1475201453!S275,1475201907!S275,1475202344!S275,1475202798!S275,1475203252!S275,1475203706!S275,1475204160!S275,1475204613!S275)</f>
        <v>0</v>
      </c>
      <c r="T275">
        <f>MEDIAN(1475198293!T275,1475198730!T275,1475199184!T275,1475199637!T275,1475200091!T275,1475200545!T275,1475200999!T275,1475201453!T275,1475201907!T275,1475202344!T275,1475202798!T275,1475203252!T275,1475203706!T275,1475204160!T275,1475204613!T275)</f>
        <v>0</v>
      </c>
      <c r="U275">
        <f>MEDIAN(1475198293!U275,1475198730!U275,1475199184!U275,1475199637!U275,1475200091!U275,1475200545!U275,1475200999!U275,1475201453!U275,1475201907!U275,1475202344!U275,1475202798!U275,1475203252!U275,1475203706!U275,1475204160!U275,1475204613!U275)</f>
        <v>0</v>
      </c>
      <c r="V275">
        <f>MEDIAN(1475198293!V275,1475198730!V275,1475199184!V275,1475199637!V275,1475200091!V275,1475200545!V275,1475200999!V275,1475201453!V275,1475201907!V275,1475202344!V275,1475202798!V275,1475203252!V275,1475203706!V275,1475204160!V275,1475204613!V275)</f>
        <v>0</v>
      </c>
      <c r="W275">
        <f>MEDIAN(1475198293!W275,1475198730!W275,1475199184!W275,1475199637!W275,1475200091!W275,1475200545!W275,1475200999!W275,1475201453!W275,1475201907!W275,1475202344!W275,1475202798!W275,1475203252!W275,1475203706!W275,1475204160!W275,1475204613!W275)</f>
        <v>0</v>
      </c>
    </row>
    <row r="276" spans="1:23">
      <c r="A276">
        <f>MEDIAN(1475198293!A276,1475198730!A276,1475199184!A276,1475199637!A276,1475200091!A276,1475200545!A276,1475200999!A276,1475201453!A276,1475201907!A276,1475202344!A276,1475202798!A276,1475203252!A276,1475203706!A276,1475204160!A276,1475204613!A276)</f>
        <v>0</v>
      </c>
      <c r="B276">
        <f>MEDIAN(1475198293!B276,1475198730!B276,1475199184!B276,1475199637!B276,1475200091!B276,1475200545!B276,1475200999!B276,1475201453!B276,1475201907!B276,1475202344!B276,1475202798!B276,1475203252!B276,1475203706!B276,1475204160!B276,1475204613!B276)</f>
        <v>0</v>
      </c>
      <c r="C276">
        <f>MEDIAN(1475198293!C276,1475198730!C276,1475199184!C276,1475199637!C276,1475200091!C276,1475200545!C276,1475200999!C276,1475201453!C276,1475201907!C276,1475202344!C276,1475202798!C276,1475203252!C276,1475203706!C276,1475204160!C276,1475204613!C276)</f>
        <v>0</v>
      </c>
      <c r="D276">
        <f>MEDIAN(1475198293!D276,1475198730!D276,1475199184!D276,1475199637!D276,1475200091!D276,1475200545!D276,1475200999!D276,1475201453!D276,1475201907!D276,1475202344!D276,1475202798!D276,1475203252!D276,1475203706!D276,1475204160!D276,1475204613!D276)</f>
        <v>0</v>
      </c>
      <c r="E276">
        <f>MEDIAN(1475198293!E276,1475198730!E276,1475199184!E276,1475199637!E276,1475200091!E276,1475200545!E276,1475200999!E276,1475201453!E276,1475201907!E276,1475202344!E276,1475202798!E276,1475203252!E276,1475203706!E276,1475204160!E276,1475204613!E276)</f>
        <v>0</v>
      </c>
      <c r="F276">
        <f>MEDIAN(1475198293!F276,1475198730!F276,1475199184!F276,1475199637!F276,1475200091!F276,1475200545!F276,1475200999!F276,1475201453!F276,1475201907!F276,1475202344!F276,1475202798!F276,1475203252!F276,1475203706!F276,1475204160!F276,1475204613!F276)</f>
        <v>0</v>
      </c>
      <c r="G276">
        <f>MEDIAN(1475198293!G276,1475198730!G276,1475199184!G276,1475199637!G276,1475200091!G276,1475200545!G276,1475200999!G276,1475201453!G276,1475201907!G276,1475202344!G276,1475202798!G276,1475203252!G276,1475203706!G276,1475204160!G276,1475204613!G276)</f>
        <v>0</v>
      </c>
      <c r="H276">
        <f>MEDIAN(1475198293!H276,1475198730!H276,1475199184!H276,1475199637!H276,1475200091!H276,1475200545!H276,1475200999!H276,1475201453!H276,1475201907!H276,1475202344!H276,1475202798!H276,1475203252!H276,1475203706!H276,1475204160!H276,1475204613!H276)</f>
        <v>0</v>
      </c>
      <c r="I276">
        <f>MEDIAN(1475198293!I276,1475198730!I276,1475199184!I276,1475199637!I276,1475200091!I276,1475200545!I276,1475200999!I276,1475201453!I276,1475201907!I276,1475202344!I276,1475202798!I276,1475203252!I276,1475203706!I276,1475204160!I276,1475204613!I276)</f>
        <v>0</v>
      </c>
      <c r="J276">
        <f>MEDIAN(1475198293!J276,1475198730!J276,1475199184!J276,1475199637!J276,1475200091!J276,1475200545!J276,1475200999!J276,1475201453!J276,1475201907!J276,1475202344!J276,1475202798!J276,1475203252!J276,1475203706!J276,1475204160!J276,1475204613!J276)</f>
        <v>0</v>
      </c>
      <c r="K276">
        <f>MEDIAN(1475198293!K276,1475198730!K276,1475199184!K276,1475199637!K276,1475200091!K276,1475200545!K276,1475200999!K276,1475201453!K276,1475201907!K276,1475202344!K276,1475202798!K276,1475203252!K276,1475203706!K276,1475204160!K276,1475204613!K276)</f>
        <v>0</v>
      </c>
      <c r="L276">
        <f>MEDIAN(1475198293!L276,1475198730!L276,1475199184!L276,1475199637!L276,1475200091!L276,1475200545!L276,1475200999!L276,1475201453!L276,1475201907!L276,1475202344!L276,1475202798!L276,1475203252!L276,1475203706!L276,1475204160!L276,1475204613!L276)</f>
        <v>0</v>
      </c>
      <c r="M276">
        <f>MEDIAN(1475198293!M276,1475198730!M276,1475199184!M276,1475199637!M276,1475200091!M276,1475200545!M276,1475200999!M276,1475201453!M276,1475201907!M276,1475202344!M276,1475202798!M276,1475203252!M276,1475203706!M276,1475204160!M276,1475204613!M276)</f>
        <v>0</v>
      </c>
      <c r="N276">
        <f>MEDIAN(1475198293!N276,1475198730!N276,1475199184!N276,1475199637!N276,1475200091!N276,1475200545!N276,1475200999!N276,1475201453!N276,1475201907!N276,1475202344!N276,1475202798!N276,1475203252!N276,1475203706!N276,1475204160!N276,1475204613!N276)</f>
        <v>0</v>
      </c>
      <c r="O276">
        <f>MEDIAN(1475198293!O276,1475198730!O276,1475199184!O276,1475199637!O276,1475200091!O276,1475200545!O276,1475200999!O276,1475201453!O276,1475201907!O276,1475202344!O276,1475202798!O276,1475203252!O276,1475203706!O276,1475204160!O276,1475204613!O276)</f>
        <v>0</v>
      </c>
      <c r="P276">
        <f>MEDIAN(1475198293!P276,1475198730!P276,1475199184!P276,1475199637!P276,1475200091!P276,1475200545!P276,1475200999!P276,1475201453!P276,1475201907!P276,1475202344!P276,1475202798!P276,1475203252!P276,1475203706!P276,1475204160!P276,1475204613!P276)</f>
        <v>0</v>
      </c>
      <c r="Q276">
        <f>MEDIAN(1475198293!Q276,1475198730!Q276,1475199184!Q276,1475199637!Q276,1475200091!Q276,1475200545!Q276,1475200999!Q276,1475201453!Q276,1475201907!Q276,1475202344!Q276,1475202798!Q276,1475203252!Q276,1475203706!Q276,1475204160!Q276,1475204613!Q276)</f>
        <v>0</v>
      </c>
      <c r="R276">
        <f>MEDIAN(1475198293!R276,1475198730!R276,1475199184!R276,1475199637!R276,1475200091!R276,1475200545!R276,1475200999!R276,1475201453!R276,1475201907!R276,1475202344!R276,1475202798!R276,1475203252!R276,1475203706!R276,1475204160!R276,1475204613!R276)</f>
        <v>0</v>
      </c>
      <c r="S276">
        <f>MEDIAN(1475198293!S276,1475198730!S276,1475199184!S276,1475199637!S276,1475200091!S276,1475200545!S276,1475200999!S276,1475201453!S276,1475201907!S276,1475202344!S276,1475202798!S276,1475203252!S276,1475203706!S276,1475204160!S276,1475204613!S276)</f>
        <v>0</v>
      </c>
      <c r="T276">
        <f>MEDIAN(1475198293!T276,1475198730!T276,1475199184!T276,1475199637!T276,1475200091!T276,1475200545!T276,1475200999!T276,1475201453!T276,1475201907!T276,1475202344!T276,1475202798!T276,1475203252!T276,1475203706!T276,1475204160!T276,1475204613!T276)</f>
        <v>0</v>
      </c>
      <c r="U276">
        <f>MEDIAN(1475198293!U276,1475198730!U276,1475199184!U276,1475199637!U276,1475200091!U276,1475200545!U276,1475200999!U276,1475201453!U276,1475201907!U276,1475202344!U276,1475202798!U276,1475203252!U276,1475203706!U276,1475204160!U276,1475204613!U276)</f>
        <v>0</v>
      </c>
      <c r="V276">
        <f>MEDIAN(1475198293!V276,1475198730!V276,1475199184!V276,1475199637!V276,1475200091!V276,1475200545!V276,1475200999!V276,1475201453!V276,1475201907!V276,1475202344!V276,1475202798!V276,1475203252!V276,1475203706!V276,1475204160!V276,1475204613!V276)</f>
        <v>0</v>
      </c>
      <c r="W276">
        <f>MEDIAN(1475198293!W276,1475198730!W276,1475199184!W276,1475199637!W276,1475200091!W276,1475200545!W276,1475200999!W276,1475201453!W276,1475201907!W276,1475202344!W276,1475202798!W276,1475203252!W276,1475203706!W276,1475204160!W276,1475204613!W276)</f>
        <v>0</v>
      </c>
    </row>
    <row r="277" spans="1:23">
      <c r="A277">
        <f>MEDIAN(1475198293!A277,1475198730!A277,1475199184!A277,1475199637!A277,1475200091!A277,1475200545!A277,1475200999!A277,1475201453!A277,1475201907!A277,1475202344!A277,1475202798!A277,1475203252!A277,1475203706!A277,1475204160!A277,1475204613!A277)</f>
        <v>0</v>
      </c>
      <c r="B277">
        <f>MEDIAN(1475198293!B277,1475198730!B277,1475199184!B277,1475199637!B277,1475200091!B277,1475200545!B277,1475200999!B277,1475201453!B277,1475201907!B277,1475202344!B277,1475202798!B277,1475203252!B277,1475203706!B277,1475204160!B277,1475204613!B277)</f>
        <v>0</v>
      </c>
      <c r="C277">
        <f>MEDIAN(1475198293!C277,1475198730!C277,1475199184!C277,1475199637!C277,1475200091!C277,1475200545!C277,1475200999!C277,1475201453!C277,1475201907!C277,1475202344!C277,1475202798!C277,1475203252!C277,1475203706!C277,1475204160!C277,1475204613!C277)</f>
        <v>0</v>
      </c>
      <c r="D277">
        <f>MEDIAN(1475198293!D277,1475198730!D277,1475199184!D277,1475199637!D277,1475200091!D277,1475200545!D277,1475200999!D277,1475201453!D277,1475201907!D277,1475202344!D277,1475202798!D277,1475203252!D277,1475203706!D277,1475204160!D277,1475204613!D277)</f>
        <v>0</v>
      </c>
      <c r="E277">
        <f>MEDIAN(1475198293!E277,1475198730!E277,1475199184!E277,1475199637!E277,1475200091!E277,1475200545!E277,1475200999!E277,1475201453!E277,1475201907!E277,1475202344!E277,1475202798!E277,1475203252!E277,1475203706!E277,1475204160!E277,1475204613!E277)</f>
        <v>0</v>
      </c>
      <c r="F277">
        <f>MEDIAN(1475198293!F277,1475198730!F277,1475199184!F277,1475199637!F277,1475200091!F277,1475200545!F277,1475200999!F277,1475201453!F277,1475201907!F277,1475202344!F277,1475202798!F277,1475203252!F277,1475203706!F277,1475204160!F277,1475204613!F277)</f>
        <v>0</v>
      </c>
      <c r="G277">
        <f>MEDIAN(1475198293!G277,1475198730!G277,1475199184!G277,1475199637!G277,1475200091!G277,1475200545!G277,1475200999!G277,1475201453!G277,1475201907!G277,1475202344!G277,1475202798!G277,1475203252!G277,1475203706!G277,1475204160!G277,1475204613!G277)</f>
        <v>0</v>
      </c>
      <c r="H277">
        <f>MEDIAN(1475198293!H277,1475198730!H277,1475199184!H277,1475199637!H277,1475200091!H277,1475200545!H277,1475200999!H277,1475201453!H277,1475201907!H277,1475202344!H277,1475202798!H277,1475203252!H277,1475203706!H277,1475204160!H277,1475204613!H277)</f>
        <v>0</v>
      </c>
      <c r="I277">
        <f>MEDIAN(1475198293!I277,1475198730!I277,1475199184!I277,1475199637!I277,1475200091!I277,1475200545!I277,1475200999!I277,1475201453!I277,1475201907!I277,1475202344!I277,1475202798!I277,1475203252!I277,1475203706!I277,1475204160!I277,1475204613!I277)</f>
        <v>0</v>
      </c>
      <c r="J277">
        <f>MEDIAN(1475198293!J277,1475198730!J277,1475199184!J277,1475199637!J277,1475200091!J277,1475200545!J277,1475200999!J277,1475201453!J277,1475201907!J277,1475202344!J277,1475202798!J277,1475203252!J277,1475203706!J277,1475204160!J277,1475204613!J277)</f>
        <v>0</v>
      </c>
      <c r="K277">
        <f>MEDIAN(1475198293!K277,1475198730!K277,1475199184!K277,1475199637!K277,1475200091!K277,1475200545!K277,1475200999!K277,1475201453!K277,1475201907!K277,1475202344!K277,1475202798!K277,1475203252!K277,1475203706!K277,1475204160!K277,1475204613!K277)</f>
        <v>0</v>
      </c>
      <c r="L277">
        <f>MEDIAN(1475198293!L277,1475198730!L277,1475199184!L277,1475199637!L277,1475200091!L277,1475200545!L277,1475200999!L277,1475201453!L277,1475201907!L277,1475202344!L277,1475202798!L277,1475203252!L277,1475203706!L277,1475204160!L277,1475204613!L277)</f>
        <v>0</v>
      </c>
      <c r="M277">
        <f>MEDIAN(1475198293!M277,1475198730!M277,1475199184!M277,1475199637!M277,1475200091!M277,1475200545!M277,1475200999!M277,1475201453!M277,1475201907!M277,1475202344!M277,1475202798!M277,1475203252!M277,1475203706!M277,1475204160!M277,1475204613!M277)</f>
        <v>0</v>
      </c>
      <c r="N277">
        <f>MEDIAN(1475198293!N277,1475198730!N277,1475199184!N277,1475199637!N277,1475200091!N277,1475200545!N277,1475200999!N277,1475201453!N277,1475201907!N277,1475202344!N277,1475202798!N277,1475203252!N277,1475203706!N277,1475204160!N277,1475204613!N277)</f>
        <v>0</v>
      </c>
      <c r="O277">
        <f>MEDIAN(1475198293!O277,1475198730!O277,1475199184!O277,1475199637!O277,1475200091!O277,1475200545!O277,1475200999!O277,1475201453!O277,1475201907!O277,1475202344!O277,1475202798!O277,1475203252!O277,1475203706!O277,1475204160!O277,1475204613!O277)</f>
        <v>0</v>
      </c>
      <c r="P277">
        <f>MEDIAN(1475198293!P277,1475198730!P277,1475199184!P277,1475199637!P277,1475200091!P277,1475200545!P277,1475200999!P277,1475201453!P277,1475201907!P277,1475202344!P277,1475202798!P277,1475203252!P277,1475203706!P277,1475204160!P277,1475204613!P277)</f>
        <v>0</v>
      </c>
      <c r="Q277">
        <f>MEDIAN(1475198293!Q277,1475198730!Q277,1475199184!Q277,1475199637!Q277,1475200091!Q277,1475200545!Q277,1475200999!Q277,1475201453!Q277,1475201907!Q277,1475202344!Q277,1475202798!Q277,1475203252!Q277,1475203706!Q277,1475204160!Q277,1475204613!Q277)</f>
        <v>0</v>
      </c>
      <c r="R277">
        <f>MEDIAN(1475198293!R277,1475198730!R277,1475199184!R277,1475199637!R277,1475200091!R277,1475200545!R277,1475200999!R277,1475201453!R277,1475201907!R277,1475202344!R277,1475202798!R277,1475203252!R277,1475203706!R277,1475204160!R277,1475204613!R277)</f>
        <v>0</v>
      </c>
      <c r="S277">
        <f>MEDIAN(1475198293!S277,1475198730!S277,1475199184!S277,1475199637!S277,1475200091!S277,1475200545!S277,1475200999!S277,1475201453!S277,1475201907!S277,1475202344!S277,1475202798!S277,1475203252!S277,1475203706!S277,1475204160!S277,1475204613!S277)</f>
        <v>0</v>
      </c>
      <c r="T277">
        <f>MEDIAN(1475198293!T277,1475198730!T277,1475199184!T277,1475199637!T277,1475200091!T277,1475200545!T277,1475200999!T277,1475201453!T277,1475201907!T277,1475202344!T277,1475202798!T277,1475203252!T277,1475203706!T277,1475204160!T277,1475204613!T277)</f>
        <v>0</v>
      </c>
      <c r="U277">
        <f>MEDIAN(1475198293!U277,1475198730!U277,1475199184!U277,1475199637!U277,1475200091!U277,1475200545!U277,1475200999!U277,1475201453!U277,1475201907!U277,1475202344!U277,1475202798!U277,1475203252!U277,1475203706!U277,1475204160!U277,1475204613!U277)</f>
        <v>0</v>
      </c>
      <c r="V277">
        <f>MEDIAN(1475198293!V277,1475198730!V277,1475199184!V277,1475199637!V277,1475200091!V277,1475200545!V277,1475200999!V277,1475201453!V277,1475201907!V277,1475202344!V277,1475202798!V277,1475203252!V277,1475203706!V277,1475204160!V277,1475204613!V277)</f>
        <v>0</v>
      </c>
      <c r="W277">
        <f>MEDIAN(1475198293!W277,1475198730!W277,1475199184!W277,1475199637!W277,1475200091!W277,1475200545!W277,1475200999!W277,1475201453!W277,1475201907!W277,1475202344!W277,1475202798!W277,1475203252!W277,1475203706!W277,1475204160!W277,1475204613!W277)</f>
        <v>0</v>
      </c>
    </row>
    <row r="278" spans="1:23">
      <c r="A278">
        <f>MEDIAN(1475198293!A278,1475198730!A278,1475199184!A278,1475199637!A278,1475200091!A278,1475200545!A278,1475200999!A278,1475201453!A278,1475201907!A278,1475202344!A278,1475202798!A278,1475203252!A278,1475203706!A278,1475204160!A278,1475204613!A278)</f>
        <v>0</v>
      </c>
      <c r="B278">
        <f>MEDIAN(1475198293!B278,1475198730!B278,1475199184!B278,1475199637!B278,1475200091!B278,1475200545!B278,1475200999!B278,1475201453!B278,1475201907!B278,1475202344!B278,1475202798!B278,1475203252!B278,1475203706!B278,1475204160!B278,1475204613!B278)</f>
        <v>0</v>
      </c>
      <c r="C278">
        <f>MEDIAN(1475198293!C278,1475198730!C278,1475199184!C278,1475199637!C278,1475200091!C278,1475200545!C278,1475200999!C278,1475201453!C278,1475201907!C278,1475202344!C278,1475202798!C278,1475203252!C278,1475203706!C278,1475204160!C278,1475204613!C278)</f>
        <v>0</v>
      </c>
      <c r="D278">
        <f>MEDIAN(1475198293!D278,1475198730!D278,1475199184!D278,1475199637!D278,1475200091!D278,1475200545!D278,1475200999!D278,1475201453!D278,1475201907!D278,1475202344!D278,1475202798!D278,1475203252!D278,1475203706!D278,1475204160!D278,1475204613!D278)</f>
        <v>0</v>
      </c>
      <c r="E278">
        <f>MEDIAN(1475198293!E278,1475198730!E278,1475199184!E278,1475199637!E278,1475200091!E278,1475200545!E278,1475200999!E278,1475201453!E278,1475201907!E278,1475202344!E278,1475202798!E278,1475203252!E278,1475203706!E278,1475204160!E278,1475204613!E278)</f>
        <v>0</v>
      </c>
      <c r="F278">
        <f>MEDIAN(1475198293!F278,1475198730!F278,1475199184!F278,1475199637!F278,1475200091!F278,1475200545!F278,1475200999!F278,1475201453!F278,1475201907!F278,1475202344!F278,1475202798!F278,1475203252!F278,1475203706!F278,1475204160!F278,1475204613!F278)</f>
        <v>0</v>
      </c>
      <c r="G278">
        <f>MEDIAN(1475198293!G278,1475198730!G278,1475199184!G278,1475199637!G278,1475200091!G278,1475200545!G278,1475200999!G278,1475201453!G278,1475201907!G278,1475202344!G278,1475202798!G278,1475203252!G278,1475203706!G278,1475204160!G278,1475204613!G278)</f>
        <v>0</v>
      </c>
      <c r="H278">
        <f>MEDIAN(1475198293!H278,1475198730!H278,1475199184!H278,1475199637!H278,1475200091!H278,1475200545!H278,1475200999!H278,1475201453!H278,1475201907!H278,1475202344!H278,1475202798!H278,1475203252!H278,1475203706!H278,1475204160!H278,1475204613!H278)</f>
        <v>0</v>
      </c>
      <c r="I278">
        <f>MEDIAN(1475198293!I278,1475198730!I278,1475199184!I278,1475199637!I278,1475200091!I278,1475200545!I278,1475200999!I278,1475201453!I278,1475201907!I278,1475202344!I278,1475202798!I278,1475203252!I278,1475203706!I278,1475204160!I278,1475204613!I278)</f>
        <v>0</v>
      </c>
      <c r="J278">
        <f>MEDIAN(1475198293!J278,1475198730!J278,1475199184!J278,1475199637!J278,1475200091!J278,1475200545!J278,1475200999!J278,1475201453!J278,1475201907!J278,1475202344!J278,1475202798!J278,1475203252!J278,1475203706!J278,1475204160!J278,1475204613!J278)</f>
        <v>0</v>
      </c>
      <c r="K278">
        <f>MEDIAN(1475198293!K278,1475198730!K278,1475199184!K278,1475199637!K278,1475200091!K278,1475200545!K278,1475200999!K278,1475201453!K278,1475201907!K278,1475202344!K278,1475202798!K278,1475203252!K278,1475203706!K278,1475204160!K278,1475204613!K278)</f>
        <v>0</v>
      </c>
      <c r="L278">
        <f>MEDIAN(1475198293!L278,1475198730!L278,1475199184!L278,1475199637!L278,1475200091!L278,1475200545!L278,1475200999!L278,1475201453!L278,1475201907!L278,1475202344!L278,1475202798!L278,1475203252!L278,1475203706!L278,1475204160!L278,1475204613!L278)</f>
        <v>0</v>
      </c>
      <c r="M278">
        <f>MEDIAN(1475198293!M278,1475198730!M278,1475199184!M278,1475199637!M278,1475200091!M278,1475200545!M278,1475200999!M278,1475201453!M278,1475201907!M278,1475202344!M278,1475202798!M278,1475203252!M278,1475203706!M278,1475204160!M278,1475204613!M278)</f>
        <v>0</v>
      </c>
      <c r="N278">
        <f>MEDIAN(1475198293!N278,1475198730!N278,1475199184!N278,1475199637!N278,1475200091!N278,1475200545!N278,1475200999!N278,1475201453!N278,1475201907!N278,1475202344!N278,1475202798!N278,1475203252!N278,1475203706!N278,1475204160!N278,1475204613!N278)</f>
        <v>0</v>
      </c>
      <c r="O278">
        <f>MEDIAN(1475198293!O278,1475198730!O278,1475199184!O278,1475199637!O278,1475200091!O278,1475200545!O278,1475200999!O278,1475201453!O278,1475201907!O278,1475202344!O278,1475202798!O278,1475203252!O278,1475203706!O278,1475204160!O278,1475204613!O278)</f>
        <v>0</v>
      </c>
      <c r="P278">
        <f>MEDIAN(1475198293!P278,1475198730!P278,1475199184!P278,1475199637!P278,1475200091!P278,1475200545!P278,1475200999!P278,1475201453!P278,1475201907!P278,1475202344!P278,1475202798!P278,1475203252!P278,1475203706!P278,1475204160!P278,1475204613!P278)</f>
        <v>0</v>
      </c>
      <c r="Q278">
        <f>MEDIAN(1475198293!Q278,1475198730!Q278,1475199184!Q278,1475199637!Q278,1475200091!Q278,1475200545!Q278,1475200999!Q278,1475201453!Q278,1475201907!Q278,1475202344!Q278,1475202798!Q278,1475203252!Q278,1475203706!Q278,1475204160!Q278,1475204613!Q278)</f>
        <v>0</v>
      </c>
      <c r="R278">
        <f>MEDIAN(1475198293!R278,1475198730!R278,1475199184!R278,1475199637!R278,1475200091!R278,1475200545!R278,1475200999!R278,1475201453!R278,1475201907!R278,1475202344!R278,1475202798!R278,1475203252!R278,1475203706!R278,1475204160!R278,1475204613!R278)</f>
        <v>0</v>
      </c>
      <c r="S278">
        <f>MEDIAN(1475198293!S278,1475198730!S278,1475199184!S278,1475199637!S278,1475200091!S278,1475200545!S278,1475200999!S278,1475201453!S278,1475201907!S278,1475202344!S278,1475202798!S278,1475203252!S278,1475203706!S278,1475204160!S278,1475204613!S278)</f>
        <v>0</v>
      </c>
      <c r="T278">
        <f>MEDIAN(1475198293!T278,1475198730!T278,1475199184!T278,1475199637!T278,1475200091!T278,1475200545!T278,1475200999!T278,1475201453!T278,1475201907!T278,1475202344!T278,1475202798!T278,1475203252!T278,1475203706!T278,1475204160!T278,1475204613!T278)</f>
        <v>0</v>
      </c>
      <c r="U278">
        <f>MEDIAN(1475198293!U278,1475198730!U278,1475199184!U278,1475199637!U278,1475200091!U278,1475200545!U278,1475200999!U278,1475201453!U278,1475201907!U278,1475202344!U278,1475202798!U278,1475203252!U278,1475203706!U278,1475204160!U278,1475204613!U278)</f>
        <v>0</v>
      </c>
      <c r="V278">
        <f>MEDIAN(1475198293!V278,1475198730!V278,1475199184!V278,1475199637!V278,1475200091!V278,1475200545!V278,1475200999!V278,1475201453!V278,1475201907!V278,1475202344!V278,1475202798!V278,1475203252!V278,1475203706!V278,1475204160!V278,1475204613!V278)</f>
        <v>0</v>
      </c>
      <c r="W278">
        <f>MEDIAN(1475198293!W278,1475198730!W278,1475199184!W278,1475199637!W278,1475200091!W278,1475200545!W278,1475200999!W278,1475201453!W278,1475201907!W278,1475202344!W278,1475202798!W278,1475203252!W278,1475203706!W278,1475204160!W278,1475204613!W278)</f>
        <v>0</v>
      </c>
    </row>
    <row r="279" spans="1:23">
      <c r="A279">
        <f>MEDIAN(1475198293!A279,1475198730!A279,1475199184!A279,1475199637!A279,1475200091!A279,1475200545!A279,1475200999!A279,1475201453!A279,1475201907!A279,1475202344!A279,1475202798!A279,1475203252!A279,1475203706!A279,1475204160!A279,1475204613!A279)</f>
        <v>0</v>
      </c>
      <c r="B279">
        <f>MEDIAN(1475198293!B279,1475198730!B279,1475199184!B279,1475199637!B279,1475200091!B279,1475200545!B279,1475200999!B279,1475201453!B279,1475201907!B279,1475202344!B279,1475202798!B279,1475203252!B279,1475203706!B279,1475204160!B279,1475204613!B279)</f>
        <v>0</v>
      </c>
      <c r="C279">
        <f>MEDIAN(1475198293!C279,1475198730!C279,1475199184!C279,1475199637!C279,1475200091!C279,1475200545!C279,1475200999!C279,1475201453!C279,1475201907!C279,1475202344!C279,1475202798!C279,1475203252!C279,1475203706!C279,1475204160!C279,1475204613!C279)</f>
        <v>0</v>
      </c>
      <c r="D279">
        <f>MEDIAN(1475198293!D279,1475198730!D279,1475199184!D279,1475199637!D279,1475200091!D279,1475200545!D279,1475200999!D279,1475201453!D279,1475201907!D279,1475202344!D279,1475202798!D279,1475203252!D279,1475203706!D279,1475204160!D279,1475204613!D279)</f>
        <v>0</v>
      </c>
      <c r="E279">
        <f>MEDIAN(1475198293!E279,1475198730!E279,1475199184!E279,1475199637!E279,1475200091!E279,1475200545!E279,1475200999!E279,1475201453!E279,1475201907!E279,1475202344!E279,1475202798!E279,1475203252!E279,1475203706!E279,1475204160!E279,1475204613!E279)</f>
        <v>0</v>
      </c>
      <c r="F279">
        <f>MEDIAN(1475198293!F279,1475198730!F279,1475199184!F279,1475199637!F279,1475200091!F279,1475200545!F279,1475200999!F279,1475201453!F279,1475201907!F279,1475202344!F279,1475202798!F279,1475203252!F279,1475203706!F279,1475204160!F279,1475204613!F279)</f>
        <v>0</v>
      </c>
      <c r="G279">
        <f>MEDIAN(1475198293!G279,1475198730!G279,1475199184!G279,1475199637!G279,1475200091!G279,1475200545!G279,1475200999!G279,1475201453!G279,1475201907!G279,1475202344!G279,1475202798!G279,1475203252!G279,1475203706!G279,1475204160!G279,1475204613!G279)</f>
        <v>0</v>
      </c>
      <c r="H279">
        <f>MEDIAN(1475198293!H279,1475198730!H279,1475199184!H279,1475199637!H279,1475200091!H279,1475200545!H279,1475200999!H279,1475201453!H279,1475201907!H279,1475202344!H279,1475202798!H279,1475203252!H279,1475203706!H279,1475204160!H279,1475204613!H279)</f>
        <v>0</v>
      </c>
      <c r="I279">
        <f>MEDIAN(1475198293!I279,1475198730!I279,1475199184!I279,1475199637!I279,1475200091!I279,1475200545!I279,1475200999!I279,1475201453!I279,1475201907!I279,1475202344!I279,1475202798!I279,1475203252!I279,1475203706!I279,1475204160!I279,1475204613!I279)</f>
        <v>0</v>
      </c>
      <c r="J279">
        <f>MEDIAN(1475198293!J279,1475198730!J279,1475199184!J279,1475199637!J279,1475200091!J279,1475200545!J279,1475200999!J279,1475201453!J279,1475201907!J279,1475202344!J279,1475202798!J279,1475203252!J279,1475203706!J279,1475204160!J279,1475204613!J279)</f>
        <v>0</v>
      </c>
      <c r="K279">
        <f>MEDIAN(1475198293!K279,1475198730!K279,1475199184!K279,1475199637!K279,1475200091!K279,1475200545!K279,1475200999!K279,1475201453!K279,1475201907!K279,1475202344!K279,1475202798!K279,1475203252!K279,1475203706!K279,1475204160!K279,1475204613!K279)</f>
        <v>0</v>
      </c>
      <c r="L279">
        <f>MEDIAN(1475198293!L279,1475198730!L279,1475199184!L279,1475199637!L279,1475200091!L279,1475200545!L279,1475200999!L279,1475201453!L279,1475201907!L279,1475202344!L279,1475202798!L279,1475203252!L279,1475203706!L279,1475204160!L279,1475204613!L279)</f>
        <v>0</v>
      </c>
      <c r="M279">
        <f>MEDIAN(1475198293!M279,1475198730!M279,1475199184!M279,1475199637!M279,1475200091!M279,1475200545!M279,1475200999!M279,1475201453!M279,1475201907!M279,1475202344!M279,1475202798!M279,1475203252!M279,1475203706!M279,1475204160!M279,1475204613!M279)</f>
        <v>0</v>
      </c>
      <c r="N279">
        <f>MEDIAN(1475198293!N279,1475198730!N279,1475199184!N279,1475199637!N279,1475200091!N279,1475200545!N279,1475200999!N279,1475201453!N279,1475201907!N279,1475202344!N279,1475202798!N279,1475203252!N279,1475203706!N279,1475204160!N279,1475204613!N279)</f>
        <v>0</v>
      </c>
      <c r="O279">
        <f>MEDIAN(1475198293!O279,1475198730!O279,1475199184!O279,1475199637!O279,1475200091!O279,1475200545!O279,1475200999!O279,1475201453!O279,1475201907!O279,1475202344!O279,1475202798!O279,1475203252!O279,1475203706!O279,1475204160!O279,1475204613!O279)</f>
        <v>0</v>
      </c>
      <c r="P279">
        <f>MEDIAN(1475198293!P279,1475198730!P279,1475199184!P279,1475199637!P279,1475200091!P279,1475200545!P279,1475200999!P279,1475201453!P279,1475201907!P279,1475202344!P279,1475202798!P279,1475203252!P279,1475203706!P279,1475204160!P279,1475204613!P279)</f>
        <v>0</v>
      </c>
      <c r="Q279">
        <f>MEDIAN(1475198293!Q279,1475198730!Q279,1475199184!Q279,1475199637!Q279,1475200091!Q279,1475200545!Q279,1475200999!Q279,1475201453!Q279,1475201907!Q279,1475202344!Q279,1475202798!Q279,1475203252!Q279,1475203706!Q279,1475204160!Q279,1475204613!Q279)</f>
        <v>0</v>
      </c>
      <c r="R279">
        <f>MEDIAN(1475198293!R279,1475198730!R279,1475199184!R279,1475199637!R279,1475200091!R279,1475200545!R279,1475200999!R279,1475201453!R279,1475201907!R279,1475202344!R279,1475202798!R279,1475203252!R279,1475203706!R279,1475204160!R279,1475204613!R279)</f>
        <v>0</v>
      </c>
      <c r="S279">
        <f>MEDIAN(1475198293!S279,1475198730!S279,1475199184!S279,1475199637!S279,1475200091!S279,1475200545!S279,1475200999!S279,1475201453!S279,1475201907!S279,1475202344!S279,1475202798!S279,1475203252!S279,1475203706!S279,1475204160!S279,1475204613!S279)</f>
        <v>0</v>
      </c>
      <c r="T279">
        <f>MEDIAN(1475198293!T279,1475198730!T279,1475199184!T279,1475199637!T279,1475200091!T279,1475200545!T279,1475200999!T279,1475201453!T279,1475201907!T279,1475202344!T279,1475202798!T279,1475203252!T279,1475203706!T279,1475204160!T279,1475204613!T279)</f>
        <v>0</v>
      </c>
      <c r="U279">
        <f>MEDIAN(1475198293!U279,1475198730!U279,1475199184!U279,1475199637!U279,1475200091!U279,1475200545!U279,1475200999!U279,1475201453!U279,1475201907!U279,1475202344!U279,1475202798!U279,1475203252!U279,1475203706!U279,1475204160!U279,1475204613!U279)</f>
        <v>0</v>
      </c>
      <c r="V279">
        <f>MEDIAN(1475198293!V279,1475198730!V279,1475199184!V279,1475199637!V279,1475200091!V279,1475200545!V279,1475200999!V279,1475201453!V279,1475201907!V279,1475202344!V279,1475202798!V279,1475203252!V279,1475203706!V279,1475204160!V279,1475204613!V279)</f>
        <v>0</v>
      </c>
      <c r="W279">
        <f>MEDIAN(1475198293!W279,1475198730!W279,1475199184!W279,1475199637!W279,1475200091!W279,1475200545!W279,1475200999!W279,1475201453!W279,1475201907!W279,1475202344!W279,1475202798!W279,1475203252!W279,1475203706!W279,1475204160!W279,1475204613!W279)</f>
        <v>0</v>
      </c>
    </row>
    <row r="280" spans="1:23">
      <c r="A280">
        <f>MEDIAN(1475198293!A280,1475198730!A280,1475199184!A280,1475199637!A280,1475200091!A280,1475200545!A280,1475200999!A280,1475201453!A280,1475201907!A280,1475202344!A280,1475202798!A280,1475203252!A280,1475203706!A280,1475204160!A280,1475204613!A280)</f>
        <v>0</v>
      </c>
      <c r="B280">
        <f>MEDIAN(1475198293!B280,1475198730!B280,1475199184!B280,1475199637!B280,1475200091!B280,1475200545!B280,1475200999!B280,1475201453!B280,1475201907!B280,1475202344!B280,1475202798!B280,1475203252!B280,1475203706!B280,1475204160!B280,1475204613!B280)</f>
        <v>0</v>
      </c>
      <c r="C280">
        <f>MEDIAN(1475198293!C280,1475198730!C280,1475199184!C280,1475199637!C280,1475200091!C280,1475200545!C280,1475200999!C280,1475201453!C280,1475201907!C280,1475202344!C280,1475202798!C280,1475203252!C280,1475203706!C280,1475204160!C280,1475204613!C280)</f>
        <v>0</v>
      </c>
      <c r="D280">
        <f>MEDIAN(1475198293!D280,1475198730!D280,1475199184!D280,1475199637!D280,1475200091!D280,1475200545!D280,1475200999!D280,1475201453!D280,1475201907!D280,1475202344!D280,1475202798!D280,1475203252!D280,1475203706!D280,1475204160!D280,1475204613!D280)</f>
        <v>0</v>
      </c>
      <c r="E280">
        <f>MEDIAN(1475198293!E280,1475198730!E280,1475199184!E280,1475199637!E280,1475200091!E280,1475200545!E280,1475200999!E280,1475201453!E280,1475201907!E280,1475202344!E280,1475202798!E280,1475203252!E280,1475203706!E280,1475204160!E280,1475204613!E280)</f>
        <v>0</v>
      </c>
      <c r="F280">
        <f>MEDIAN(1475198293!F280,1475198730!F280,1475199184!F280,1475199637!F280,1475200091!F280,1475200545!F280,1475200999!F280,1475201453!F280,1475201907!F280,1475202344!F280,1475202798!F280,1475203252!F280,1475203706!F280,1475204160!F280,1475204613!F280)</f>
        <v>0</v>
      </c>
      <c r="G280">
        <f>MEDIAN(1475198293!G280,1475198730!G280,1475199184!G280,1475199637!G280,1475200091!G280,1475200545!G280,1475200999!G280,1475201453!G280,1475201907!G280,1475202344!G280,1475202798!G280,1475203252!G280,1475203706!G280,1475204160!G280,1475204613!G280)</f>
        <v>0</v>
      </c>
      <c r="H280">
        <f>MEDIAN(1475198293!H280,1475198730!H280,1475199184!H280,1475199637!H280,1475200091!H280,1475200545!H280,1475200999!H280,1475201453!H280,1475201907!H280,1475202344!H280,1475202798!H280,1475203252!H280,1475203706!H280,1475204160!H280,1475204613!H280)</f>
        <v>0</v>
      </c>
      <c r="I280">
        <f>MEDIAN(1475198293!I280,1475198730!I280,1475199184!I280,1475199637!I280,1475200091!I280,1475200545!I280,1475200999!I280,1475201453!I280,1475201907!I280,1475202344!I280,1475202798!I280,1475203252!I280,1475203706!I280,1475204160!I280,1475204613!I280)</f>
        <v>0</v>
      </c>
      <c r="J280">
        <f>MEDIAN(1475198293!J280,1475198730!J280,1475199184!J280,1475199637!J280,1475200091!J280,1475200545!J280,1475200999!J280,1475201453!J280,1475201907!J280,1475202344!J280,1475202798!J280,1475203252!J280,1475203706!J280,1475204160!J280,1475204613!J280)</f>
        <v>0</v>
      </c>
      <c r="K280">
        <f>MEDIAN(1475198293!K280,1475198730!K280,1475199184!K280,1475199637!K280,1475200091!K280,1475200545!K280,1475200999!K280,1475201453!K280,1475201907!K280,1475202344!K280,1475202798!K280,1475203252!K280,1475203706!K280,1475204160!K280,1475204613!K280)</f>
        <v>0</v>
      </c>
      <c r="L280">
        <f>MEDIAN(1475198293!L280,1475198730!L280,1475199184!L280,1475199637!L280,1475200091!L280,1475200545!L280,1475200999!L280,1475201453!L280,1475201907!L280,1475202344!L280,1475202798!L280,1475203252!L280,1475203706!L280,1475204160!L280,1475204613!L280)</f>
        <v>0</v>
      </c>
      <c r="M280">
        <f>MEDIAN(1475198293!M280,1475198730!M280,1475199184!M280,1475199637!M280,1475200091!M280,1475200545!M280,1475200999!M280,1475201453!M280,1475201907!M280,1475202344!M280,1475202798!M280,1475203252!M280,1475203706!M280,1475204160!M280,1475204613!M280)</f>
        <v>0</v>
      </c>
      <c r="N280">
        <f>MEDIAN(1475198293!N280,1475198730!N280,1475199184!N280,1475199637!N280,1475200091!N280,1475200545!N280,1475200999!N280,1475201453!N280,1475201907!N280,1475202344!N280,1475202798!N280,1475203252!N280,1475203706!N280,1475204160!N280,1475204613!N280)</f>
        <v>0</v>
      </c>
      <c r="O280">
        <f>MEDIAN(1475198293!O280,1475198730!O280,1475199184!O280,1475199637!O280,1475200091!O280,1475200545!O280,1475200999!O280,1475201453!O280,1475201907!O280,1475202344!O280,1475202798!O280,1475203252!O280,1475203706!O280,1475204160!O280,1475204613!O280)</f>
        <v>0</v>
      </c>
      <c r="P280">
        <f>MEDIAN(1475198293!P280,1475198730!P280,1475199184!P280,1475199637!P280,1475200091!P280,1475200545!P280,1475200999!P280,1475201453!P280,1475201907!P280,1475202344!P280,1475202798!P280,1475203252!P280,1475203706!P280,1475204160!P280,1475204613!P280)</f>
        <v>0</v>
      </c>
      <c r="Q280">
        <f>MEDIAN(1475198293!Q280,1475198730!Q280,1475199184!Q280,1475199637!Q280,1475200091!Q280,1475200545!Q280,1475200999!Q280,1475201453!Q280,1475201907!Q280,1475202344!Q280,1475202798!Q280,1475203252!Q280,1475203706!Q280,1475204160!Q280,1475204613!Q280)</f>
        <v>0</v>
      </c>
      <c r="R280">
        <f>MEDIAN(1475198293!R280,1475198730!R280,1475199184!R280,1475199637!R280,1475200091!R280,1475200545!R280,1475200999!R280,1475201453!R280,1475201907!R280,1475202344!R280,1475202798!R280,1475203252!R280,1475203706!R280,1475204160!R280,1475204613!R280)</f>
        <v>0</v>
      </c>
      <c r="S280">
        <f>MEDIAN(1475198293!S280,1475198730!S280,1475199184!S280,1475199637!S280,1475200091!S280,1475200545!S280,1475200999!S280,1475201453!S280,1475201907!S280,1475202344!S280,1475202798!S280,1475203252!S280,1475203706!S280,1475204160!S280,1475204613!S280)</f>
        <v>0</v>
      </c>
      <c r="T280">
        <f>MEDIAN(1475198293!T280,1475198730!T280,1475199184!T280,1475199637!T280,1475200091!T280,1475200545!T280,1475200999!T280,1475201453!T280,1475201907!T280,1475202344!T280,1475202798!T280,1475203252!T280,1475203706!T280,1475204160!T280,1475204613!T280)</f>
        <v>0</v>
      </c>
      <c r="U280">
        <f>MEDIAN(1475198293!U280,1475198730!U280,1475199184!U280,1475199637!U280,1475200091!U280,1475200545!U280,1475200999!U280,1475201453!U280,1475201907!U280,1475202344!U280,1475202798!U280,1475203252!U280,1475203706!U280,1475204160!U280,1475204613!U280)</f>
        <v>0</v>
      </c>
      <c r="V280">
        <f>MEDIAN(1475198293!V280,1475198730!V280,1475199184!V280,1475199637!V280,1475200091!V280,1475200545!V280,1475200999!V280,1475201453!V280,1475201907!V280,1475202344!V280,1475202798!V280,1475203252!V280,1475203706!V280,1475204160!V280,1475204613!V280)</f>
        <v>0</v>
      </c>
      <c r="W280">
        <f>MEDIAN(1475198293!W280,1475198730!W280,1475199184!W280,1475199637!W280,1475200091!W280,1475200545!W280,1475200999!W280,1475201453!W280,1475201907!W280,1475202344!W280,1475202798!W280,1475203252!W280,1475203706!W280,1475204160!W280,1475204613!W280)</f>
        <v>0</v>
      </c>
    </row>
    <row r="281" spans="1:23">
      <c r="A281">
        <f>MEDIAN(1475198293!A281,1475198730!A281,1475199184!A281,1475199637!A281,1475200091!A281,1475200545!A281,1475200999!A281,1475201453!A281,1475201907!A281,1475202344!A281,1475202798!A281,1475203252!A281,1475203706!A281,1475204160!A281,1475204613!A281)</f>
        <v>0</v>
      </c>
      <c r="B281">
        <f>MEDIAN(1475198293!B281,1475198730!B281,1475199184!B281,1475199637!B281,1475200091!B281,1475200545!B281,1475200999!B281,1475201453!B281,1475201907!B281,1475202344!B281,1475202798!B281,1475203252!B281,1475203706!B281,1475204160!B281,1475204613!B281)</f>
        <v>0</v>
      </c>
      <c r="C281">
        <f>MEDIAN(1475198293!C281,1475198730!C281,1475199184!C281,1475199637!C281,1475200091!C281,1475200545!C281,1475200999!C281,1475201453!C281,1475201907!C281,1475202344!C281,1475202798!C281,1475203252!C281,1475203706!C281,1475204160!C281,1475204613!C281)</f>
        <v>0</v>
      </c>
      <c r="D281">
        <f>MEDIAN(1475198293!D281,1475198730!D281,1475199184!D281,1475199637!D281,1475200091!D281,1475200545!D281,1475200999!D281,1475201453!D281,1475201907!D281,1475202344!D281,1475202798!D281,1475203252!D281,1475203706!D281,1475204160!D281,1475204613!D281)</f>
        <v>0</v>
      </c>
      <c r="E281">
        <f>MEDIAN(1475198293!E281,1475198730!E281,1475199184!E281,1475199637!E281,1475200091!E281,1475200545!E281,1475200999!E281,1475201453!E281,1475201907!E281,1475202344!E281,1475202798!E281,1475203252!E281,1475203706!E281,1475204160!E281,1475204613!E281)</f>
        <v>0</v>
      </c>
      <c r="F281">
        <f>MEDIAN(1475198293!F281,1475198730!F281,1475199184!F281,1475199637!F281,1475200091!F281,1475200545!F281,1475200999!F281,1475201453!F281,1475201907!F281,1475202344!F281,1475202798!F281,1475203252!F281,1475203706!F281,1475204160!F281,1475204613!F281)</f>
        <v>0</v>
      </c>
      <c r="G281">
        <f>MEDIAN(1475198293!G281,1475198730!G281,1475199184!G281,1475199637!G281,1475200091!G281,1475200545!G281,1475200999!G281,1475201453!G281,1475201907!G281,1475202344!G281,1475202798!G281,1475203252!G281,1475203706!G281,1475204160!G281,1475204613!G281)</f>
        <v>0</v>
      </c>
      <c r="H281">
        <f>MEDIAN(1475198293!H281,1475198730!H281,1475199184!H281,1475199637!H281,1475200091!H281,1475200545!H281,1475200999!H281,1475201453!H281,1475201907!H281,1475202344!H281,1475202798!H281,1475203252!H281,1475203706!H281,1475204160!H281,1475204613!H281)</f>
        <v>0</v>
      </c>
      <c r="I281">
        <f>MEDIAN(1475198293!I281,1475198730!I281,1475199184!I281,1475199637!I281,1475200091!I281,1475200545!I281,1475200999!I281,1475201453!I281,1475201907!I281,1475202344!I281,1475202798!I281,1475203252!I281,1475203706!I281,1475204160!I281,1475204613!I281)</f>
        <v>0</v>
      </c>
      <c r="J281">
        <f>MEDIAN(1475198293!J281,1475198730!J281,1475199184!J281,1475199637!J281,1475200091!J281,1475200545!J281,1475200999!J281,1475201453!J281,1475201907!J281,1475202344!J281,1475202798!J281,1475203252!J281,1475203706!J281,1475204160!J281,1475204613!J281)</f>
        <v>0</v>
      </c>
      <c r="K281">
        <f>MEDIAN(1475198293!K281,1475198730!K281,1475199184!K281,1475199637!K281,1475200091!K281,1475200545!K281,1475200999!K281,1475201453!K281,1475201907!K281,1475202344!K281,1475202798!K281,1475203252!K281,1475203706!K281,1475204160!K281,1475204613!K281)</f>
        <v>0</v>
      </c>
      <c r="L281">
        <f>MEDIAN(1475198293!L281,1475198730!L281,1475199184!L281,1475199637!L281,1475200091!L281,1475200545!L281,1475200999!L281,1475201453!L281,1475201907!L281,1475202344!L281,1475202798!L281,1475203252!L281,1475203706!L281,1475204160!L281,1475204613!L281)</f>
        <v>0</v>
      </c>
      <c r="M281">
        <f>MEDIAN(1475198293!M281,1475198730!M281,1475199184!M281,1475199637!M281,1475200091!M281,1475200545!M281,1475200999!M281,1475201453!M281,1475201907!M281,1475202344!M281,1475202798!M281,1475203252!M281,1475203706!M281,1475204160!M281,1475204613!M281)</f>
        <v>0</v>
      </c>
      <c r="N281">
        <f>MEDIAN(1475198293!N281,1475198730!N281,1475199184!N281,1475199637!N281,1475200091!N281,1475200545!N281,1475200999!N281,1475201453!N281,1475201907!N281,1475202344!N281,1475202798!N281,1475203252!N281,1475203706!N281,1475204160!N281,1475204613!N281)</f>
        <v>0</v>
      </c>
      <c r="O281">
        <f>MEDIAN(1475198293!O281,1475198730!O281,1475199184!O281,1475199637!O281,1475200091!O281,1475200545!O281,1475200999!O281,1475201453!O281,1475201907!O281,1475202344!O281,1475202798!O281,1475203252!O281,1475203706!O281,1475204160!O281,1475204613!O281)</f>
        <v>0</v>
      </c>
      <c r="P281">
        <f>MEDIAN(1475198293!P281,1475198730!P281,1475199184!P281,1475199637!P281,1475200091!P281,1475200545!P281,1475200999!P281,1475201453!P281,1475201907!P281,1475202344!P281,1475202798!P281,1475203252!P281,1475203706!P281,1475204160!P281,1475204613!P281)</f>
        <v>0</v>
      </c>
      <c r="Q281">
        <f>MEDIAN(1475198293!Q281,1475198730!Q281,1475199184!Q281,1475199637!Q281,1475200091!Q281,1475200545!Q281,1475200999!Q281,1475201453!Q281,1475201907!Q281,1475202344!Q281,1475202798!Q281,1475203252!Q281,1475203706!Q281,1475204160!Q281,1475204613!Q281)</f>
        <v>0</v>
      </c>
      <c r="R281">
        <f>MEDIAN(1475198293!R281,1475198730!R281,1475199184!R281,1475199637!R281,1475200091!R281,1475200545!R281,1475200999!R281,1475201453!R281,1475201907!R281,1475202344!R281,1475202798!R281,1475203252!R281,1475203706!R281,1475204160!R281,1475204613!R281)</f>
        <v>0</v>
      </c>
      <c r="S281">
        <f>MEDIAN(1475198293!S281,1475198730!S281,1475199184!S281,1475199637!S281,1475200091!S281,1475200545!S281,1475200999!S281,1475201453!S281,1475201907!S281,1475202344!S281,1475202798!S281,1475203252!S281,1475203706!S281,1475204160!S281,1475204613!S281)</f>
        <v>0</v>
      </c>
      <c r="T281">
        <f>MEDIAN(1475198293!T281,1475198730!T281,1475199184!T281,1475199637!T281,1475200091!T281,1475200545!T281,1475200999!T281,1475201453!T281,1475201907!T281,1475202344!T281,1475202798!T281,1475203252!T281,1475203706!T281,1475204160!T281,1475204613!T281)</f>
        <v>0</v>
      </c>
      <c r="U281">
        <f>MEDIAN(1475198293!U281,1475198730!U281,1475199184!U281,1475199637!U281,1475200091!U281,1475200545!U281,1475200999!U281,1475201453!U281,1475201907!U281,1475202344!U281,1475202798!U281,1475203252!U281,1475203706!U281,1475204160!U281,1475204613!U281)</f>
        <v>0</v>
      </c>
      <c r="V281">
        <f>MEDIAN(1475198293!V281,1475198730!V281,1475199184!V281,1475199637!V281,1475200091!V281,1475200545!V281,1475200999!V281,1475201453!V281,1475201907!V281,1475202344!V281,1475202798!V281,1475203252!V281,1475203706!V281,1475204160!V281,1475204613!V281)</f>
        <v>0</v>
      </c>
      <c r="W281">
        <f>MEDIAN(1475198293!W281,1475198730!W281,1475199184!W281,1475199637!W281,1475200091!W281,1475200545!W281,1475200999!W281,1475201453!W281,1475201907!W281,1475202344!W281,1475202798!W281,1475203252!W281,1475203706!W281,1475204160!W281,1475204613!W281)</f>
        <v>0</v>
      </c>
    </row>
    <row r="282" spans="1:23">
      <c r="A282">
        <f>MEDIAN(1475198293!A282,1475198730!A282,1475199184!A282,1475199637!A282,1475200091!A282,1475200545!A282,1475200999!A282,1475201453!A282,1475201907!A282,1475202344!A282,1475202798!A282,1475203252!A282,1475203706!A282,1475204160!A282,1475204613!A282)</f>
        <v>0</v>
      </c>
      <c r="B282">
        <f>MEDIAN(1475198293!B282,1475198730!B282,1475199184!B282,1475199637!B282,1475200091!B282,1475200545!B282,1475200999!B282,1475201453!B282,1475201907!B282,1475202344!B282,1475202798!B282,1475203252!B282,1475203706!B282,1475204160!B282,1475204613!B282)</f>
        <v>0</v>
      </c>
      <c r="C282">
        <f>MEDIAN(1475198293!C282,1475198730!C282,1475199184!C282,1475199637!C282,1475200091!C282,1475200545!C282,1475200999!C282,1475201453!C282,1475201907!C282,1475202344!C282,1475202798!C282,1475203252!C282,1475203706!C282,1475204160!C282,1475204613!C282)</f>
        <v>0</v>
      </c>
      <c r="D282">
        <f>MEDIAN(1475198293!D282,1475198730!D282,1475199184!D282,1475199637!D282,1475200091!D282,1475200545!D282,1475200999!D282,1475201453!D282,1475201907!D282,1475202344!D282,1475202798!D282,1475203252!D282,1475203706!D282,1475204160!D282,1475204613!D282)</f>
        <v>0</v>
      </c>
      <c r="E282">
        <f>MEDIAN(1475198293!E282,1475198730!E282,1475199184!E282,1475199637!E282,1475200091!E282,1475200545!E282,1475200999!E282,1475201453!E282,1475201907!E282,1475202344!E282,1475202798!E282,1475203252!E282,1475203706!E282,1475204160!E282,1475204613!E282)</f>
        <v>0</v>
      </c>
      <c r="F282">
        <f>MEDIAN(1475198293!F282,1475198730!F282,1475199184!F282,1475199637!F282,1475200091!F282,1475200545!F282,1475200999!F282,1475201453!F282,1475201907!F282,1475202344!F282,1475202798!F282,1475203252!F282,1475203706!F282,1475204160!F282,1475204613!F282)</f>
        <v>0</v>
      </c>
      <c r="G282">
        <f>MEDIAN(1475198293!G282,1475198730!G282,1475199184!G282,1475199637!G282,1475200091!G282,1475200545!G282,1475200999!G282,1475201453!G282,1475201907!G282,1475202344!G282,1475202798!G282,1475203252!G282,1475203706!G282,1475204160!G282,1475204613!G282)</f>
        <v>0</v>
      </c>
      <c r="H282">
        <f>MEDIAN(1475198293!H282,1475198730!H282,1475199184!H282,1475199637!H282,1475200091!H282,1475200545!H282,1475200999!H282,1475201453!H282,1475201907!H282,1475202344!H282,1475202798!H282,1475203252!H282,1475203706!H282,1475204160!H282,1475204613!H282)</f>
        <v>0</v>
      </c>
      <c r="I282">
        <f>MEDIAN(1475198293!I282,1475198730!I282,1475199184!I282,1475199637!I282,1475200091!I282,1475200545!I282,1475200999!I282,1475201453!I282,1475201907!I282,1475202344!I282,1475202798!I282,1475203252!I282,1475203706!I282,1475204160!I282,1475204613!I282)</f>
        <v>0</v>
      </c>
      <c r="J282">
        <f>MEDIAN(1475198293!J282,1475198730!J282,1475199184!J282,1475199637!J282,1475200091!J282,1475200545!J282,1475200999!J282,1475201453!J282,1475201907!J282,1475202344!J282,1475202798!J282,1475203252!J282,1475203706!J282,1475204160!J282,1475204613!J282)</f>
        <v>0</v>
      </c>
      <c r="K282">
        <f>MEDIAN(1475198293!K282,1475198730!K282,1475199184!K282,1475199637!K282,1475200091!K282,1475200545!K282,1475200999!K282,1475201453!K282,1475201907!K282,1475202344!K282,1475202798!K282,1475203252!K282,1475203706!K282,1475204160!K282,1475204613!K282)</f>
        <v>0</v>
      </c>
      <c r="L282">
        <f>MEDIAN(1475198293!L282,1475198730!L282,1475199184!L282,1475199637!L282,1475200091!L282,1475200545!L282,1475200999!L282,1475201453!L282,1475201907!L282,1475202344!L282,1475202798!L282,1475203252!L282,1475203706!L282,1475204160!L282,1475204613!L282)</f>
        <v>0</v>
      </c>
      <c r="M282">
        <f>MEDIAN(1475198293!M282,1475198730!M282,1475199184!M282,1475199637!M282,1475200091!M282,1475200545!M282,1475200999!M282,1475201453!M282,1475201907!M282,1475202344!M282,1475202798!M282,1475203252!M282,1475203706!M282,1475204160!M282,1475204613!M282)</f>
        <v>0</v>
      </c>
      <c r="N282">
        <f>MEDIAN(1475198293!N282,1475198730!N282,1475199184!N282,1475199637!N282,1475200091!N282,1475200545!N282,1475200999!N282,1475201453!N282,1475201907!N282,1475202344!N282,1475202798!N282,1475203252!N282,1475203706!N282,1475204160!N282,1475204613!N282)</f>
        <v>0</v>
      </c>
      <c r="O282">
        <f>MEDIAN(1475198293!O282,1475198730!O282,1475199184!O282,1475199637!O282,1475200091!O282,1475200545!O282,1475200999!O282,1475201453!O282,1475201907!O282,1475202344!O282,1475202798!O282,1475203252!O282,1475203706!O282,1475204160!O282,1475204613!O282)</f>
        <v>0</v>
      </c>
      <c r="P282">
        <f>MEDIAN(1475198293!P282,1475198730!P282,1475199184!P282,1475199637!P282,1475200091!P282,1475200545!P282,1475200999!P282,1475201453!P282,1475201907!P282,1475202344!P282,1475202798!P282,1475203252!P282,1475203706!P282,1475204160!P282,1475204613!P282)</f>
        <v>0</v>
      </c>
      <c r="Q282">
        <f>MEDIAN(1475198293!Q282,1475198730!Q282,1475199184!Q282,1475199637!Q282,1475200091!Q282,1475200545!Q282,1475200999!Q282,1475201453!Q282,1475201907!Q282,1475202344!Q282,1475202798!Q282,1475203252!Q282,1475203706!Q282,1475204160!Q282,1475204613!Q282)</f>
        <v>0</v>
      </c>
      <c r="R282">
        <f>MEDIAN(1475198293!R282,1475198730!R282,1475199184!R282,1475199637!R282,1475200091!R282,1475200545!R282,1475200999!R282,1475201453!R282,1475201907!R282,1475202344!R282,1475202798!R282,1475203252!R282,1475203706!R282,1475204160!R282,1475204613!R282)</f>
        <v>0</v>
      </c>
      <c r="S282">
        <f>MEDIAN(1475198293!S282,1475198730!S282,1475199184!S282,1475199637!S282,1475200091!S282,1475200545!S282,1475200999!S282,1475201453!S282,1475201907!S282,1475202344!S282,1475202798!S282,1475203252!S282,1475203706!S282,1475204160!S282,1475204613!S282)</f>
        <v>0</v>
      </c>
      <c r="T282">
        <f>MEDIAN(1475198293!T282,1475198730!T282,1475199184!T282,1475199637!T282,1475200091!T282,1475200545!T282,1475200999!T282,1475201453!T282,1475201907!T282,1475202344!T282,1475202798!T282,1475203252!T282,1475203706!T282,1475204160!T282,1475204613!T282)</f>
        <v>0</v>
      </c>
      <c r="U282">
        <f>MEDIAN(1475198293!U282,1475198730!U282,1475199184!U282,1475199637!U282,1475200091!U282,1475200545!U282,1475200999!U282,1475201453!U282,1475201907!U282,1475202344!U282,1475202798!U282,1475203252!U282,1475203706!U282,1475204160!U282,1475204613!U282)</f>
        <v>0</v>
      </c>
      <c r="V282">
        <f>MEDIAN(1475198293!V282,1475198730!V282,1475199184!V282,1475199637!V282,1475200091!V282,1475200545!V282,1475200999!V282,1475201453!V282,1475201907!V282,1475202344!V282,1475202798!V282,1475203252!V282,1475203706!V282,1475204160!V282,1475204613!V282)</f>
        <v>0</v>
      </c>
      <c r="W282">
        <f>MEDIAN(1475198293!W282,1475198730!W282,1475199184!W282,1475199637!W282,1475200091!W282,1475200545!W282,1475200999!W282,1475201453!W282,1475201907!W282,1475202344!W282,1475202798!W282,1475203252!W282,1475203706!W282,1475204160!W282,1475204613!W282)</f>
        <v>0</v>
      </c>
    </row>
    <row r="283" spans="1:23">
      <c r="A283">
        <f>MEDIAN(1475198293!A283,1475198730!A283,1475199184!A283,1475199637!A283,1475200091!A283,1475200545!A283,1475200999!A283,1475201453!A283,1475201907!A283,1475202344!A283,1475202798!A283,1475203252!A283,1475203706!A283,1475204160!A283,1475204613!A283)</f>
        <v>0</v>
      </c>
      <c r="B283">
        <f>MEDIAN(1475198293!B283,1475198730!B283,1475199184!B283,1475199637!B283,1475200091!B283,1475200545!B283,1475200999!B283,1475201453!B283,1475201907!B283,1475202344!B283,1475202798!B283,1475203252!B283,1475203706!B283,1475204160!B283,1475204613!B283)</f>
        <v>0</v>
      </c>
      <c r="C283">
        <f>MEDIAN(1475198293!C283,1475198730!C283,1475199184!C283,1475199637!C283,1475200091!C283,1475200545!C283,1475200999!C283,1475201453!C283,1475201907!C283,1475202344!C283,1475202798!C283,1475203252!C283,1475203706!C283,1475204160!C283,1475204613!C283)</f>
        <v>0</v>
      </c>
      <c r="D283">
        <f>MEDIAN(1475198293!D283,1475198730!D283,1475199184!D283,1475199637!D283,1475200091!D283,1475200545!D283,1475200999!D283,1475201453!D283,1475201907!D283,1475202344!D283,1475202798!D283,1475203252!D283,1475203706!D283,1475204160!D283,1475204613!D283)</f>
        <v>0</v>
      </c>
      <c r="E283">
        <f>MEDIAN(1475198293!E283,1475198730!E283,1475199184!E283,1475199637!E283,1475200091!E283,1475200545!E283,1475200999!E283,1475201453!E283,1475201907!E283,1475202344!E283,1475202798!E283,1475203252!E283,1475203706!E283,1475204160!E283,1475204613!E283)</f>
        <v>0</v>
      </c>
      <c r="F283">
        <f>MEDIAN(1475198293!F283,1475198730!F283,1475199184!F283,1475199637!F283,1475200091!F283,1475200545!F283,1475200999!F283,1475201453!F283,1475201907!F283,1475202344!F283,1475202798!F283,1475203252!F283,1475203706!F283,1475204160!F283,1475204613!F283)</f>
        <v>0</v>
      </c>
      <c r="G283">
        <f>MEDIAN(1475198293!G283,1475198730!G283,1475199184!G283,1475199637!G283,1475200091!G283,1475200545!G283,1475200999!G283,1475201453!G283,1475201907!G283,1475202344!G283,1475202798!G283,1475203252!G283,1475203706!G283,1475204160!G283,1475204613!G283)</f>
        <v>0</v>
      </c>
      <c r="H283">
        <f>MEDIAN(1475198293!H283,1475198730!H283,1475199184!H283,1475199637!H283,1475200091!H283,1475200545!H283,1475200999!H283,1475201453!H283,1475201907!H283,1475202344!H283,1475202798!H283,1475203252!H283,1475203706!H283,1475204160!H283,1475204613!H283)</f>
        <v>0</v>
      </c>
      <c r="I283">
        <f>MEDIAN(1475198293!I283,1475198730!I283,1475199184!I283,1475199637!I283,1475200091!I283,1475200545!I283,1475200999!I283,1475201453!I283,1475201907!I283,1475202344!I283,1475202798!I283,1475203252!I283,1475203706!I283,1475204160!I283,1475204613!I283)</f>
        <v>0</v>
      </c>
      <c r="J283">
        <f>MEDIAN(1475198293!J283,1475198730!J283,1475199184!J283,1475199637!J283,1475200091!J283,1475200545!J283,1475200999!J283,1475201453!J283,1475201907!J283,1475202344!J283,1475202798!J283,1475203252!J283,1475203706!J283,1475204160!J283,1475204613!J283)</f>
        <v>0</v>
      </c>
      <c r="K283">
        <f>MEDIAN(1475198293!K283,1475198730!K283,1475199184!K283,1475199637!K283,1475200091!K283,1475200545!K283,1475200999!K283,1475201453!K283,1475201907!K283,1475202344!K283,1475202798!K283,1475203252!K283,1475203706!K283,1475204160!K283,1475204613!K283)</f>
        <v>0</v>
      </c>
      <c r="L283">
        <f>MEDIAN(1475198293!L283,1475198730!L283,1475199184!L283,1475199637!L283,1475200091!L283,1475200545!L283,1475200999!L283,1475201453!L283,1475201907!L283,1475202344!L283,1475202798!L283,1475203252!L283,1475203706!L283,1475204160!L283,1475204613!L283)</f>
        <v>0</v>
      </c>
      <c r="M283">
        <f>MEDIAN(1475198293!M283,1475198730!M283,1475199184!M283,1475199637!M283,1475200091!M283,1475200545!M283,1475200999!M283,1475201453!M283,1475201907!M283,1475202344!M283,1475202798!M283,1475203252!M283,1475203706!M283,1475204160!M283,1475204613!M283)</f>
        <v>0</v>
      </c>
      <c r="N283">
        <f>MEDIAN(1475198293!N283,1475198730!N283,1475199184!N283,1475199637!N283,1475200091!N283,1475200545!N283,1475200999!N283,1475201453!N283,1475201907!N283,1475202344!N283,1475202798!N283,1475203252!N283,1475203706!N283,1475204160!N283,1475204613!N283)</f>
        <v>0</v>
      </c>
      <c r="O283">
        <f>MEDIAN(1475198293!O283,1475198730!O283,1475199184!O283,1475199637!O283,1475200091!O283,1475200545!O283,1475200999!O283,1475201453!O283,1475201907!O283,1475202344!O283,1475202798!O283,1475203252!O283,1475203706!O283,1475204160!O283,1475204613!O283)</f>
        <v>0</v>
      </c>
      <c r="P283">
        <f>MEDIAN(1475198293!P283,1475198730!P283,1475199184!P283,1475199637!P283,1475200091!P283,1475200545!P283,1475200999!P283,1475201453!P283,1475201907!P283,1475202344!P283,1475202798!P283,1475203252!P283,1475203706!P283,1475204160!P283,1475204613!P283)</f>
        <v>0</v>
      </c>
      <c r="Q283">
        <f>MEDIAN(1475198293!Q283,1475198730!Q283,1475199184!Q283,1475199637!Q283,1475200091!Q283,1475200545!Q283,1475200999!Q283,1475201453!Q283,1475201907!Q283,1475202344!Q283,1475202798!Q283,1475203252!Q283,1475203706!Q283,1475204160!Q283,1475204613!Q283)</f>
        <v>0</v>
      </c>
      <c r="R283">
        <f>MEDIAN(1475198293!R283,1475198730!R283,1475199184!R283,1475199637!R283,1475200091!R283,1475200545!R283,1475200999!R283,1475201453!R283,1475201907!R283,1475202344!R283,1475202798!R283,1475203252!R283,1475203706!R283,1475204160!R283,1475204613!R283)</f>
        <v>0</v>
      </c>
      <c r="S283">
        <f>MEDIAN(1475198293!S283,1475198730!S283,1475199184!S283,1475199637!S283,1475200091!S283,1475200545!S283,1475200999!S283,1475201453!S283,1475201907!S283,1475202344!S283,1475202798!S283,1475203252!S283,1475203706!S283,1475204160!S283,1475204613!S283)</f>
        <v>0</v>
      </c>
      <c r="T283">
        <f>MEDIAN(1475198293!T283,1475198730!T283,1475199184!T283,1475199637!T283,1475200091!T283,1475200545!T283,1475200999!T283,1475201453!T283,1475201907!T283,1475202344!T283,1475202798!T283,1475203252!T283,1475203706!T283,1475204160!T283,1475204613!T283)</f>
        <v>0</v>
      </c>
      <c r="U283">
        <f>MEDIAN(1475198293!U283,1475198730!U283,1475199184!U283,1475199637!U283,1475200091!U283,1475200545!U283,1475200999!U283,1475201453!U283,1475201907!U283,1475202344!U283,1475202798!U283,1475203252!U283,1475203706!U283,1475204160!U283,1475204613!U283)</f>
        <v>0</v>
      </c>
      <c r="V283">
        <f>MEDIAN(1475198293!V283,1475198730!V283,1475199184!V283,1475199637!V283,1475200091!V283,1475200545!V283,1475200999!V283,1475201453!V283,1475201907!V283,1475202344!V283,1475202798!V283,1475203252!V283,1475203706!V283,1475204160!V283,1475204613!V283)</f>
        <v>0</v>
      </c>
      <c r="W283">
        <f>MEDIAN(1475198293!W283,1475198730!W283,1475199184!W283,1475199637!W283,1475200091!W283,1475200545!W283,1475200999!W283,1475201453!W283,1475201907!W283,1475202344!W283,1475202798!W283,1475203252!W283,1475203706!W283,1475204160!W283,1475204613!W283)</f>
        <v>0</v>
      </c>
    </row>
    <row r="284" spans="1:23">
      <c r="A284">
        <f>MEDIAN(1475198293!A284,1475198730!A284,1475199184!A284,1475199637!A284,1475200091!A284,1475200545!A284,1475200999!A284,1475201453!A284,1475201907!A284,1475202344!A284,1475202798!A284,1475203252!A284,1475203706!A284,1475204160!A284,1475204613!A284)</f>
        <v>0</v>
      </c>
      <c r="B284">
        <f>MEDIAN(1475198293!B284,1475198730!B284,1475199184!B284,1475199637!B284,1475200091!B284,1475200545!B284,1475200999!B284,1475201453!B284,1475201907!B284,1475202344!B284,1475202798!B284,1475203252!B284,1475203706!B284,1475204160!B284,1475204613!B284)</f>
        <v>0</v>
      </c>
      <c r="C284">
        <f>MEDIAN(1475198293!C284,1475198730!C284,1475199184!C284,1475199637!C284,1475200091!C284,1475200545!C284,1475200999!C284,1475201453!C284,1475201907!C284,1475202344!C284,1475202798!C284,1475203252!C284,1475203706!C284,1475204160!C284,1475204613!C284)</f>
        <v>0</v>
      </c>
      <c r="D284">
        <f>MEDIAN(1475198293!D284,1475198730!D284,1475199184!D284,1475199637!D284,1475200091!D284,1475200545!D284,1475200999!D284,1475201453!D284,1475201907!D284,1475202344!D284,1475202798!D284,1475203252!D284,1475203706!D284,1475204160!D284,1475204613!D284)</f>
        <v>0</v>
      </c>
      <c r="E284">
        <f>MEDIAN(1475198293!E284,1475198730!E284,1475199184!E284,1475199637!E284,1475200091!E284,1475200545!E284,1475200999!E284,1475201453!E284,1475201907!E284,1475202344!E284,1475202798!E284,1475203252!E284,1475203706!E284,1475204160!E284,1475204613!E284)</f>
        <v>0</v>
      </c>
      <c r="F284">
        <f>MEDIAN(1475198293!F284,1475198730!F284,1475199184!F284,1475199637!F284,1475200091!F284,1475200545!F284,1475200999!F284,1475201453!F284,1475201907!F284,1475202344!F284,1475202798!F284,1475203252!F284,1475203706!F284,1475204160!F284,1475204613!F284)</f>
        <v>0</v>
      </c>
      <c r="G284">
        <f>MEDIAN(1475198293!G284,1475198730!G284,1475199184!G284,1475199637!G284,1475200091!G284,1475200545!G284,1475200999!G284,1475201453!G284,1475201907!G284,1475202344!G284,1475202798!G284,1475203252!G284,1475203706!G284,1475204160!G284,1475204613!G284)</f>
        <v>0</v>
      </c>
      <c r="H284">
        <f>MEDIAN(1475198293!H284,1475198730!H284,1475199184!H284,1475199637!H284,1475200091!H284,1475200545!H284,1475200999!H284,1475201453!H284,1475201907!H284,1475202344!H284,1475202798!H284,1475203252!H284,1475203706!H284,1475204160!H284,1475204613!H284)</f>
        <v>0</v>
      </c>
      <c r="I284">
        <f>MEDIAN(1475198293!I284,1475198730!I284,1475199184!I284,1475199637!I284,1475200091!I284,1475200545!I284,1475200999!I284,1475201453!I284,1475201907!I284,1475202344!I284,1475202798!I284,1475203252!I284,1475203706!I284,1475204160!I284,1475204613!I284)</f>
        <v>0</v>
      </c>
      <c r="J284">
        <f>MEDIAN(1475198293!J284,1475198730!J284,1475199184!J284,1475199637!J284,1475200091!J284,1475200545!J284,1475200999!J284,1475201453!J284,1475201907!J284,1475202344!J284,1475202798!J284,1475203252!J284,1475203706!J284,1475204160!J284,1475204613!J284)</f>
        <v>0</v>
      </c>
      <c r="K284">
        <f>MEDIAN(1475198293!K284,1475198730!K284,1475199184!K284,1475199637!K284,1475200091!K284,1475200545!K284,1475200999!K284,1475201453!K284,1475201907!K284,1475202344!K284,1475202798!K284,1475203252!K284,1475203706!K284,1475204160!K284,1475204613!K284)</f>
        <v>0</v>
      </c>
      <c r="L284">
        <f>MEDIAN(1475198293!L284,1475198730!L284,1475199184!L284,1475199637!L284,1475200091!L284,1475200545!L284,1475200999!L284,1475201453!L284,1475201907!L284,1475202344!L284,1475202798!L284,1475203252!L284,1475203706!L284,1475204160!L284,1475204613!L284)</f>
        <v>0</v>
      </c>
      <c r="M284">
        <f>MEDIAN(1475198293!M284,1475198730!M284,1475199184!M284,1475199637!M284,1475200091!M284,1475200545!M284,1475200999!M284,1475201453!M284,1475201907!M284,1475202344!M284,1475202798!M284,1475203252!M284,1475203706!M284,1475204160!M284,1475204613!M284)</f>
        <v>0</v>
      </c>
      <c r="N284">
        <f>MEDIAN(1475198293!N284,1475198730!N284,1475199184!N284,1475199637!N284,1475200091!N284,1475200545!N284,1475200999!N284,1475201453!N284,1475201907!N284,1475202344!N284,1475202798!N284,1475203252!N284,1475203706!N284,1475204160!N284,1475204613!N284)</f>
        <v>0</v>
      </c>
      <c r="O284">
        <f>MEDIAN(1475198293!O284,1475198730!O284,1475199184!O284,1475199637!O284,1475200091!O284,1475200545!O284,1475200999!O284,1475201453!O284,1475201907!O284,1475202344!O284,1475202798!O284,1475203252!O284,1475203706!O284,1475204160!O284,1475204613!O284)</f>
        <v>0</v>
      </c>
      <c r="P284">
        <f>MEDIAN(1475198293!P284,1475198730!P284,1475199184!P284,1475199637!P284,1475200091!P284,1475200545!P284,1475200999!P284,1475201453!P284,1475201907!P284,1475202344!P284,1475202798!P284,1475203252!P284,1475203706!P284,1475204160!P284,1475204613!P284)</f>
        <v>0</v>
      </c>
      <c r="Q284">
        <f>MEDIAN(1475198293!Q284,1475198730!Q284,1475199184!Q284,1475199637!Q284,1475200091!Q284,1475200545!Q284,1475200999!Q284,1475201453!Q284,1475201907!Q284,1475202344!Q284,1475202798!Q284,1475203252!Q284,1475203706!Q284,1475204160!Q284,1475204613!Q284)</f>
        <v>0</v>
      </c>
      <c r="R284">
        <f>MEDIAN(1475198293!R284,1475198730!R284,1475199184!R284,1475199637!R284,1475200091!R284,1475200545!R284,1475200999!R284,1475201453!R284,1475201907!R284,1475202344!R284,1475202798!R284,1475203252!R284,1475203706!R284,1475204160!R284,1475204613!R284)</f>
        <v>0</v>
      </c>
      <c r="S284">
        <f>MEDIAN(1475198293!S284,1475198730!S284,1475199184!S284,1475199637!S284,1475200091!S284,1475200545!S284,1475200999!S284,1475201453!S284,1475201907!S284,1475202344!S284,1475202798!S284,1475203252!S284,1475203706!S284,1475204160!S284,1475204613!S284)</f>
        <v>0</v>
      </c>
      <c r="T284">
        <f>MEDIAN(1475198293!T284,1475198730!T284,1475199184!T284,1475199637!T284,1475200091!T284,1475200545!T284,1475200999!T284,1475201453!T284,1475201907!T284,1475202344!T284,1475202798!T284,1475203252!T284,1475203706!T284,1475204160!T284,1475204613!T284)</f>
        <v>0</v>
      </c>
      <c r="U284">
        <f>MEDIAN(1475198293!U284,1475198730!U284,1475199184!U284,1475199637!U284,1475200091!U284,1475200545!U284,1475200999!U284,1475201453!U284,1475201907!U284,1475202344!U284,1475202798!U284,1475203252!U284,1475203706!U284,1475204160!U284,1475204613!U284)</f>
        <v>0</v>
      </c>
      <c r="V284">
        <f>MEDIAN(1475198293!V284,1475198730!V284,1475199184!V284,1475199637!V284,1475200091!V284,1475200545!V284,1475200999!V284,1475201453!V284,1475201907!V284,1475202344!V284,1475202798!V284,1475203252!V284,1475203706!V284,1475204160!V284,1475204613!V284)</f>
        <v>0</v>
      </c>
      <c r="W284">
        <f>MEDIAN(1475198293!W284,1475198730!W284,1475199184!W284,1475199637!W284,1475200091!W284,1475200545!W284,1475200999!W284,1475201453!W284,1475201907!W284,1475202344!W284,1475202798!W284,1475203252!W284,1475203706!W284,1475204160!W284,1475204613!W284)</f>
        <v>0</v>
      </c>
    </row>
    <row r="285" spans="1:23">
      <c r="A285">
        <f>MEDIAN(1475198293!A285,1475198730!A285,1475199184!A285,1475199637!A285,1475200091!A285,1475200545!A285,1475200999!A285,1475201453!A285,1475201907!A285,1475202344!A285,1475202798!A285,1475203252!A285,1475203706!A285,1475204160!A285,1475204613!A285)</f>
        <v>0</v>
      </c>
      <c r="B285">
        <f>MEDIAN(1475198293!B285,1475198730!B285,1475199184!B285,1475199637!B285,1475200091!B285,1475200545!B285,1475200999!B285,1475201453!B285,1475201907!B285,1475202344!B285,1475202798!B285,1475203252!B285,1475203706!B285,1475204160!B285,1475204613!B285)</f>
        <v>0</v>
      </c>
      <c r="C285">
        <f>MEDIAN(1475198293!C285,1475198730!C285,1475199184!C285,1475199637!C285,1475200091!C285,1475200545!C285,1475200999!C285,1475201453!C285,1475201907!C285,1475202344!C285,1475202798!C285,1475203252!C285,1475203706!C285,1475204160!C285,1475204613!C285)</f>
        <v>0</v>
      </c>
      <c r="D285">
        <f>MEDIAN(1475198293!D285,1475198730!D285,1475199184!D285,1475199637!D285,1475200091!D285,1475200545!D285,1475200999!D285,1475201453!D285,1475201907!D285,1475202344!D285,1475202798!D285,1475203252!D285,1475203706!D285,1475204160!D285,1475204613!D285)</f>
        <v>0</v>
      </c>
      <c r="E285">
        <f>MEDIAN(1475198293!E285,1475198730!E285,1475199184!E285,1475199637!E285,1475200091!E285,1475200545!E285,1475200999!E285,1475201453!E285,1475201907!E285,1475202344!E285,1475202798!E285,1475203252!E285,1475203706!E285,1475204160!E285,1475204613!E285)</f>
        <v>0</v>
      </c>
      <c r="F285">
        <f>MEDIAN(1475198293!F285,1475198730!F285,1475199184!F285,1475199637!F285,1475200091!F285,1475200545!F285,1475200999!F285,1475201453!F285,1475201907!F285,1475202344!F285,1475202798!F285,1475203252!F285,1475203706!F285,1475204160!F285,1475204613!F285)</f>
        <v>0</v>
      </c>
      <c r="G285">
        <f>MEDIAN(1475198293!G285,1475198730!G285,1475199184!G285,1475199637!G285,1475200091!G285,1475200545!G285,1475200999!G285,1475201453!G285,1475201907!G285,1475202344!G285,1475202798!G285,1475203252!G285,1475203706!G285,1475204160!G285,1475204613!G285)</f>
        <v>0</v>
      </c>
      <c r="H285">
        <f>MEDIAN(1475198293!H285,1475198730!H285,1475199184!H285,1475199637!H285,1475200091!H285,1475200545!H285,1475200999!H285,1475201453!H285,1475201907!H285,1475202344!H285,1475202798!H285,1475203252!H285,1475203706!H285,1475204160!H285,1475204613!H285)</f>
        <v>0</v>
      </c>
      <c r="I285">
        <f>MEDIAN(1475198293!I285,1475198730!I285,1475199184!I285,1475199637!I285,1475200091!I285,1475200545!I285,1475200999!I285,1475201453!I285,1475201907!I285,1475202344!I285,1475202798!I285,1475203252!I285,1475203706!I285,1475204160!I285,1475204613!I285)</f>
        <v>0</v>
      </c>
      <c r="J285">
        <f>MEDIAN(1475198293!J285,1475198730!J285,1475199184!J285,1475199637!J285,1475200091!J285,1475200545!J285,1475200999!J285,1475201453!J285,1475201907!J285,1475202344!J285,1475202798!J285,1475203252!J285,1475203706!J285,1475204160!J285,1475204613!J285)</f>
        <v>0</v>
      </c>
      <c r="K285">
        <f>MEDIAN(1475198293!K285,1475198730!K285,1475199184!K285,1475199637!K285,1475200091!K285,1475200545!K285,1475200999!K285,1475201453!K285,1475201907!K285,1475202344!K285,1475202798!K285,1475203252!K285,1475203706!K285,1475204160!K285,1475204613!K285)</f>
        <v>0</v>
      </c>
      <c r="L285">
        <f>MEDIAN(1475198293!L285,1475198730!L285,1475199184!L285,1475199637!L285,1475200091!L285,1475200545!L285,1475200999!L285,1475201453!L285,1475201907!L285,1475202344!L285,1475202798!L285,1475203252!L285,1475203706!L285,1475204160!L285,1475204613!L285)</f>
        <v>0</v>
      </c>
      <c r="M285">
        <f>MEDIAN(1475198293!M285,1475198730!M285,1475199184!M285,1475199637!M285,1475200091!M285,1475200545!M285,1475200999!M285,1475201453!M285,1475201907!M285,1475202344!M285,1475202798!M285,1475203252!M285,1475203706!M285,1475204160!M285,1475204613!M285)</f>
        <v>0</v>
      </c>
      <c r="N285">
        <f>MEDIAN(1475198293!N285,1475198730!N285,1475199184!N285,1475199637!N285,1475200091!N285,1475200545!N285,1475200999!N285,1475201453!N285,1475201907!N285,1475202344!N285,1475202798!N285,1475203252!N285,1475203706!N285,1475204160!N285,1475204613!N285)</f>
        <v>0</v>
      </c>
      <c r="O285">
        <f>MEDIAN(1475198293!O285,1475198730!O285,1475199184!O285,1475199637!O285,1475200091!O285,1475200545!O285,1475200999!O285,1475201453!O285,1475201907!O285,1475202344!O285,1475202798!O285,1475203252!O285,1475203706!O285,1475204160!O285,1475204613!O285)</f>
        <v>0</v>
      </c>
      <c r="P285">
        <f>MEDIAN(1475198293!P285,1475198730!P285,1475199184!P285,1475199637!P285,1475200091!P285,1475200545!P285,1475200999!P285,1475201453!P285,1475201907!P285,1475202344!P285,1475202798!P285,1475203252!P285,1475203706!P285,1475204160!P285,1475204613!P285)</f>
        <v>0</v>
      </c>
      <c r="Q285">
        <f>MEDIAN(1475198293!Q285,1475198730!Q285,1475199184!Q285,1475199637!Q285,1475200091!Q285,1475200545!Q285,1475200999!Q285,1475201453!Q285,1475201907!Q285,1475202344!Q285,1475202798!Q285,1475203252!Q285,1475203706!Q285,1475204160!Q285,1475204613!Q285)</f>
        <v>0</v>
      </c>
      <c r="R285">
        <f>MEDIAN(1475198293!R285,1475198730!R285,1475199184!R285,1475199637!R285,1475200091!R285,1475200545!R285,1475200999!R285,1475201453!R285,1475201907!R285,1475202344!R285,1475202798!R285,1475203252!R285,1475203706!R285,1475204160!R285,1475204613!R285)</f>
        <v>0</v>
      </c>
      <c r="S285">
        <f>MEDIAN(1475198293!S285,1475198730!S285,1475199184!S285,1475199637!S285,1475200091!S285,1475200545!S285,1475200999!S285,1475201453!S285,1475201907!S285,1475202344!S285,1475202798!S285,1475203252!S285,1475203706!S285,1475204160!S285,1475204613!S285)</f>
        <v>0</v>
      </c>
      <c r="T285">
        <f>MEDIAN(1475198293!T285,1475198730!T285,1475199184!T285,1475199637!T285,1475200091!T285,1475200545!T285,1475200999!T285,1475201453!T285,1475201907!T285,1475202344!T285,1475202798!T285,1475203252!T285,1475203706!T285,1475204160!T285,1475204613!T285)</f>
        <v>0</v>
      </c>
      <c r="U285">
        <f>MEDIAN(1475198293!U285,1475198730!U285,1475199184!U285,1475199637!U285,1475200091!U285,1475200545!U285,1475200999!U285,1475201453!U285,1475201907!U285,1475202344!U285,1475202798!U285,1475203252!U285,1475203706!U285,1475204160!U285,1475204613!U285)</f>
        <v>0</v>
      </c>
      <c r="V285">
        <f>MEDIAN(1475198293!V285,1475198730!V285,1475199184!V285,1475199637!V285,1475200091!V285,1475200545!V285,1475200999!V285,1475201453!V285,1475201907!V285,1475202344!V285,1475202798!V285,1475203252!V285,1475203706!V285,1475204160!V285,1475204613!V285)</f>
        <v>0</v>
      </c>
      <c r="W285">
        <f>MEDIAN(1475198293!W285,1475198730!W285,1475199184!W285,1475199637!W285,1475200091!W285,1475200545!W285,1475200999!W285,1475201453!W285,1475201907!W285,1475202344!W285,1475202798!W285,1475203252!W285,1475203706!W285,1475204160!W285,1475204613!W285)</f>
        <v>0</v>
      </c>
    </row>
    <row r="286" spans="1:23">
      <c r="A286">
        <f>MEDIAN(1475198293!A286,1475198730!A286,1475199184!A286,1475199637!A286,1475200091!A286,1475200545!A286,1475200999!A286,1475201453!A286,1475201907!A286,1475202344!A286,1475202798!A286,1475203252!A286,1475203706!A286,1475204160!A286,1475204613!A286)</f>
        <v>0</v>
      </c>
      <c r="B286">
        <f>MEDIAN(1475198293!B286,1475198730!B286,1475199184!B286,1475199637!B286,1475200091!B286,1475200545!B286,1475200999!B286,1475201453!B286,1475201907!B286,1475202344!B286,1475202798!B286,1475203252!B286,1475203706!B286,1475204160!B286,1475204613!B286)</f>
        <v>0</v>
      </c>
      <c r="C286">
        <f>MEDIAN(1475198293!C286,1475198730!C286,1475199184!C286,1475199637!C286,1475200091!C286,1475200545!C286,1475200999!C286,1475201453!C286,1475201907!C286,1475202344!C286,1475202798!C286,1475203252!C286,1475203706!C286,1475204160!C286,1475204613!C286)</f>
        <v>0</v>
      </c>
      <c r="D286">
        <f>MEDIAN(1475198293!D286,1475198730!D286,1475199184!D286,1475199637!D286,1475200091!D286,1475200545!D286,1475200999!D286,1475201453!D286,1475201907!D286,1475202344!D286,1475202798!D286,1475203252!D286,1475203706!D286,1475204160!D286,1475204613!D286)</f>
        <v>0</v>
      </c>
      <c r="E286">
        <f>MEDIAN(1475198293!E286,1475198730!E286,1475199184!E286,1475199637!E286,1475200091!E286,1475200545!E286,1475200999!E286,1475201453!E286,1475201907!E286,1475202344!E286,1475202798!E286,1475203252!E286,1475203706!E286,1475204160!E286,1475204613!E286)</f>
        <v>0</v>
      </c>
      <c r="F286">
        <f>MEDIAN(1475198293!F286,1475198730!F286,1475199184!F286,1475199637!F286,1475200091!F286,1475200545!F286,1475200999!F286,1475201453!F286,1475201907!F286,1475202344!F286,1475202798!F286,1475203252!F286,1475203706!F286,1475204160!F286,1475204613!F286)</f>
        <v>0</v>
      </c>
      <c r="G286">
        <f>MEDIAN(1475198293!G286,1475198730!G286,1475199184!G286,1475199637!G286,1475200091!G286,1475200545!G286,1475200999!G286,1475201453!G286,1475201907!G286,1475202344!G286,1475202798!G286,1475203252!G286,1475203706!G286,1475204160!G286,1475204613!G286)</f>
        <v>0</v>
      </c>
      <c r="H286">
        <f>MEDIAN(1475198293!H286,1475198730!H286,1475199184!H286,1475199637!H286,1475200091!H286,1475200545!H286,1475200999!H286,1475201453!H286,1475201907!H286,1475202344!H286,1475202798!H286,1475203252!H286,1475203706!H286,1475204160!H286,1475204613!H286)</f>
        <v>0</v>
      </c>
      <c r="I286">
        <f>MEDIAN(1475198293!I286,1475198730!I286,1475199184!I286,1475199637!I286,1475200091!I286,1475200545!I286,1475200999!I286,1475201453!I286,1475201907!I286,1475202344!I286,1475202798!I286,1475203252!I286,1475203706!I286,1475204160!I286,1475204613!I286)</f>
        <v>0</v>
      </c>
      <c r="J286">
        <f>MEDIAN(1475198293!J286,1475198730!J286,1475199184!J286,1475199637!J286,1475200091!J286,1475200545!J286,1475200999!J286,1475201453!J286,1475201907!J286,1475202344!J286,1475202798!J286,1475203252!J286,1475203706!J286,1475204160!J286,1475204613!J286)</f>
        <v>0</v>
      </c>
      <c r="K286">
        <f>MEDIAN(1475198293!K286,1475198730!K286,1475199184!K286,1475199637!K286,1475200091!K286,1475200545!K286,1475200999!K286,1475201453!K286,1475201907!K286,1475202344!K286,1475202798!K286,1475203252!K286,1475203706!K286,1475204160!K286,1475204613!K286)</f>
        <v>0</v>
      </c>
      <c r="L286">
        <f>MEDIAN(1475198293!L286,1475198730!L286,1475199184!L286,1475199637!L286,1475200091!L286,1475200545!L286,1475200999!L286,1475201453!L286,1475201907!L286,1475202344!L286,1475202798!L286,1475203252!L286,1475203706!L286,1475204160!L286,1475204613!L286)</f>
        <v>0</v>
      </c>
      <c r="M286">
        <f>MEDIAN(1475198293!M286,1475198730!M286,1475199184!M286,1475199637!M286,1475200091!M286,1475200545!M286,1475200999!M286,1475201453!M286,1475201907!M286,1475202344!M286,1475202798!M286,1475203252!M286,1475203706!M286,1475204160!M286,1475204613!M286)</f>
        <v>0</v>
      </c>
      <c r="N286">
        <f>MEDIAN(1475198293!N286,1475198730!N286,1475199184!N286,1475199637!N286,1475200091!N286,1475200545!N286,1475200999!N286,1475201453!N286,1475201907!N286,1475202344!N286,1475202798!N286,1475203252!N286,1475203706!N286,1475204160!N286,1475204613!N286)</f>
        <v>0</v>
      </c>
      <c r="O286">
        <f>MEDIAN(1475198293!O286,1475198730!O286,1475199184!O286,1475199637!O286,1475200091!O286,1475200545!O286,1475200999!O286,1475201453!O286,1475201907!O286,1475202344!O286,1475202798!O286,1475203252!O286,1475203706!O286,1475204160!O286,1475204613!O286)</f>
        <v>0</v>
      </c>
      <c r="P286">
        <f>MEDIAN(1475198293!P286,1475198730!P286,1475199184!P286,1475199637!P286,1475200091!P286,1475200545!P286,1475200999!P286,1475201453!P286,1475201907!P286,1475202344!P286,1475202798!P286,1475203252!P286,1475203706!P286,1475204160!P286,1475204613!P286)</f>
        <v>0</v>
      </c>
      <c r="Q286">
        <f>MEDIAN(1475198293!Q286,1475198730!Q286,1475199184!Q286,1475199637!Q286,1475200091!Q286,1475200545!Q286,1475200999!Q286,1475201453!Q286,1475201907!Q286,1475202344!Q286,1475202798!Q286,1475203252!Q286,1475203706!Q286,1475204160!Q286,1475204613!Q286)</f>
        <v>0</v>
      </c>
      <c r="R286">
        <f>MEDIAN(1475198293!R286,1475198730!R286,1475199184!R286,1475199637!R286,1475200091!R286,1475200545!R286,1475200999!R286,1475201453!R286,1475201907!R286,1475202344!R286,1475202798!R286,1475203252!R286,1475203706!R286,1475204160!R286,1475204613!R286)</f>
        <v>0</v>
      </c>
      <c r="S286">
        <f>MEDIAN(1475198293!S286,1475198730!S286,1475199184!S286,1475199637!S286,1475200091!S286,1475200545!S286,1475200999!S286,1475201453!S286,1475201907!S286,1475202344!S286,1475202798!S286,1475203252!S286,1475203706!S286,1475204160!S286,1475204613!S286)</f>
        <v>0</v>
      </c>
      <c r="T286">
        <f>MEDIAN(1475198293!T286,1475198730!T286,1475199184!T286,1475199637!T286,1475200091!T286,1475200545!T286,1475200999!T286,1475201453!T286,1475201907!T286,1475202344!T286,1475202798!T286,1475203252!T286,1475203706!T286,1475204160!T286,1475204613!T286)</f>
        <v>0</v>
      </c>
      <c r="U286">
        <f>MEDIAN(1475198293!U286,1475198730!U286,1475199184!U286,1475199637!U286,1475200091!U286,1475200545!U286,1475200999!U286,1475201453!U286,1475201907!U286,1475202344!U286,1475202798!U286,1475203252!U286,1475203706!U286,1475204160!U286,1475204613!U286)</f>
        <v>0</v>
      </c>
      <c r="V286">
        <f>MEDIAN(1475198293!V286,1475198730!V286,1475199184!V286,1475199637!V286,1475200091!V286,1475200545!V286,1475200999!V286,1475201453!V286,1475201907!V286,1475202344!V286,1475202798!V286,1475203252!V286,1475203706!V286,1475204160!V286,1475204613!V286)</f>
        <v>0</v>
      </c>
      <c r="W286">
        <f>MEDIAN(1475198293!W286,1475198730!W286,1475199184!W286,1475199637!W286,1475200091!W286,1475200545!W286,1475200999!W286,1475201453!W286,1475201907!W286,1475202344!W286,1475202798!W286,1475203252!W286,1475203706!W286,1475204160!W286,1475204613!W286)</f>
        <v>0</v>
      </c>
    </row>
    <row r="287" spans="1:23">
      <c r="A287">
        <f>MEDIAN(1475198293!A287,1475198730!A287,1475199184!A287,1475199637!A287,1475200091!A287,1475200545!A287,1475200999!A287,1475201453!A287,1475201907!A287,1475202344!A287,1475202798!A287,1475203252!A287,1475203706!A287,1475204160!A287,1475204613!A287)</f>
        <v>0</v>
      </c>
      <c r="B287">
        <f>MEDIAN(1475198293!B287,1475198730!B287,1475199184!B287,1475199637!B287,1475200091!B287,1475200545!B287,1475200999!B287,1475201453!B287,1475201907!B287,1475202344!B287,1475202798!B287,1475203252!B287,1475203706!B287,1475204160!B287,1475204613!B287)</f>
        <v>0</v>
      </c>
      <c r="C287">
        <f>MEDIAN(1475198293!C287,1475198730!C287,1475199184!C287,1475199637!C287,1475200091!C287,1475200545!C287,1475200999!C287,1475201453!C287,1475201907!C287,1475202344!C287,1475202798!C287,1475203252!C287,1475203706!C287,1475204160!C287,1475204613!C287)</f>
        <v>0</v>
      </c>
      <c r="D287">
        <f>MEDIAN(1475198293!D287,1475198730!D287,1475199184!D287,1475199637!D287,1475200091!D287,1475200545!D287,1475200999!D287,1475201453!D287,1475201907!D287,1475202344!D287,1475202798!D287,1475203252!D287,1475203706!D287,1475204160!D287,1475204613!D287)</f>
        <v>0</v>
      </c>
      <c r="E287">
        <f>MEDIAN(1475198293!E287,1475198730!E287,1475199184!E287,1475199637!E287,1475200091!E287,1475200545!E287,1475200999!E287,1475201453!E287,1475201907!E287,1475202344!E287,1475202798!E287,1475203252!E287,1475203706!E287,1475204160!E287,1475204613!E287)</f>
        <v>0</v>
      </c>
      <c r="F287">
        <f>MEDIAN(1475198293!F287,1475198730!F287,1475199184!F287,1475199637!F287,1475200091!F287,1475200545!F287,1475200999!F287,1475201453!F287,1475201907!F287,1475202344!F287,1475202798!F287,1475203252!F287,1475203706!F287,1475204160!F287,1475204613!F287)</f>
        <v>0</v>
      </c>
      <c r="G287">
        <f>MEDIAN(1475198293!G287,1475198730!G287,1475199184!G287,1475199637!G287,1475200091!G287,1475200545!G287,1475200999!G287,1475201453!G287,1475201907!G287,1475202344!G287,1475202798!G287,1475203252!G287,1475203706!G287,1475204160!G287,1475204613!G287)</f>
        <v>0</v>
      </c>
      <c r="H287">
        <f>MEDIAN(1475198293!H287,1475198730!H287,1475199184!H287,1475199637!H287,1475200091!H287,1475200545!H287,1475200999!H287,1475201453!H287,1475201907!H287,1475202344!H287,1475202798!H287,1475203252!H287,1475203706!H287,1475204160!H287,1475204613!H287)</f>
        <v>0</v>
      </c>
      <c r="I287">
        <f>MEDIAN(1475198293!I287,1475198730!I287,1475199184!I287,1475199637!I287,1475200091!I287,1475200545!I287,1475200999!I287,1475201453!I287,1475201907!I287,1475202344!I287,1475202798!I287,1475203252!I287,1475203706!I287,1475204160!I287,1475204613!I287)</f>
        <v>0</v>
      </c>
      <c r="J287">
        <f>MEDIAN(1475198293!J287,1475198730!J287,1475199184!J287,1475199637!J287,1475200091!J287,1475200545!J287,1475200999!J287,1475201453!J287,1475201907!J287,1475202344!J287,1475202798!J287,1475203252!J287,1475203706!J287,1475204160!J287,1475204613!J287)</f>
        <v>0</v>
      </c>
      <c r="K287">
        <f>MEDIAN(1475198293!K287,1475198730!K287,1475199184!K287,1475199637!K287,1475200091!K287,1475200545!K287,1475200999!K287,1475201453!K287,1475201907!K287,1475202344!K287,1475202798!K287,1475203252!K287,1475203706!K287,1475204160!K287,1475204613!K287)</f>
        <v>0</v>
      </c>
      <c r="L287">
        <f>MEDIAN(1475198293!L287,1475198730!L287,1475199184!L287,1475199637!L287,1475200091!L287,1475200545!L287,1475200999!L287,1475201453!L287,1475201907!L287,1475202344!L287,1475202798!L287,1475203252!L287,1475203706!L287,1475204160!L287,1475204613!L287)</f>
        <v>0</v>
      </c>
      <c r="M287">
        <f>MEDIAN(1475198293!M287,1475198730!M287,1475199184!M287,1475199637!M287,1475200091!M287,1475200545!M287,1475200999!M287,1475201453!M287,1475201907!M287,1475202344!M287,1475202798!M287,1475203252!M287,1475203706!M287,1475204160!M287,1475204613!M287)</f>
        <v>0</v>
      </c>
      <c r="N287">
        <f>MEDIAN(1475198293!N287,1475198730!N287,1475199184!N287,1475199637!N287,1475200091!N287,1475200545!N287,1475200999!N287,1475201453!N287,1475201907!N287,1475202344!N287,1475202798!N287,1475203252!N287,1475203706!N287,1475204160!N287,1475204613!N287)</f>
        <v>0</v>
      </c>
      <c r="O287">
        <f>MEDIAN(1475198293!O287,1475198730!O287,1475199184!O287,1475199637!O287,1475200091!O287,1475200545!O287,1475200999!O287,1475201453!O287,1475201907!O287,1475202344!O287,1475202798!O287,1475203252!O287,1475203706!O287,1475204160!O287,1475204613!O287)</f>
        <v>0</v>
      </c>
      <c r="P287">
        <f>MEDIAN(1475198293!P287,1475198730!P287,1475199184!P287,1475199637!P287,1475200091!P287,1475200545!P287,1475200999!P287,1475201453!P287,1475201907!P287,1475202344!P287,1475202798!P287,1475203252!P287,1475203706!P287,1475204160!P287,1475204613!P287)</f>
        <v>0</v>
      </c>
      <c r="Q287">
        <f>MEDIAN(1475198293!Q287,1475198730!Q287,1475199184!Q287,1475199637!Q287,1475200091!Q287,1475200545!Q287,1475200999!Q287,1475201453!Q287,1475201907!Q287,1475202344!Q287,1475202798!Q287,1475203252!Q287,1475203706!Q287,1475204160!Q287,1475204613!Q287)</f>
        <v>0</v>
      </c>
      <c r="R287">
        <f>MEDIAN(1475198293!R287,1475198730!R287,1475199184!R287,1475199637!R287,1475200091!R287,1475200545!R287,1475200999!R287,1475201453!R287,1475201907!R287,1475202344!R287,1475202798!R287,1475203252!R287,1475203706!R287,1475204160!R287,1475204613!R287)</f>
        <v>0</v>
      </c>
      <c r="S287">
        <f>MEDIAN(1475198293!S287,1475198730!S287,1475199184!S287,1475199637!S287,1475200091!S287,1475200545!S287,1475200999!S287,1475201453!S287,1475201907!S287,1475202344!S287,1475202798!S287,1475203252!S287,1475203706!S287,1475204160!S287,1475204613!S287)</f>
        <v>0</v>
      </c>
      <c r="T287">
        <f>MEDIAN(1475198293!T287,1475198730!T287,1475199184!T287,1475199637!T287,1475200091!T287,1475200545!T287,1475200999!T287,1475201453!T287,1475201907!T287,1475202344!T287,1475202798!T287,1475203252!T287,1475203706!T287,1475204160!T287,1475204613!T287)</f>
        <v>0</v>
      </c>
      <c r="U287">
        <f>MEDIAN(1475198293!U287,1475198730!U287,1475199184!U287,1475199637!U287,1475200091!U287,1475200545!U287,1475200999!U287,1475201453!U287,1475201907!U287,1475202344!U287,1475202798!U287,1475203252!U287,1475203706!U287,1475204160!U287,1475204613!U287)</f>
        <v>0</v>
      </c>
      <c r="V287">
        <f>MEDIAN(1475198293!V287,1475198730!V287,1475199184!V287,1475199637!V287,1475200091!V287,1475200545!V287,1475200999!V287,1475201453!V287,1475201907!V287,1475202344!V287,1475202798!V287,1475203252!V287,1475203706!V287,1475204160!V287,1475204613!V287)</f>
        <v>0</v>
      </c>
      <c r="W287">
        <f>MEDIAN(1475198293!W287,1475198730!W287,1475199184!W287,1475199637!W287,1475200091!W287,1475200545!W287,1475200999!W287,1475201453!W287,1475201907!W287,1475202344!W287,1475202798!W287,1475203252!W287,1475203706!W287,1475204160!W287,1475204613!W287)</f>
        <v>0</v>
      </c>
    </row>
    <row r="288" spans="1:23">
      <c r="A288">
        <f>MEDIAN(1475198293!A288,1475198730!A288,1475199184!A288,1475199637!A288,1475200091!A288,1475200545!A288,1475200999!A288,1475201453!A288,1475201907!A288,1475202344!A288,1475202798!A288,1475203252!A288,1475203706!A288,1475204160!A288,1475204613!A288)</f>
        <v>0</v>
      </c>
      <c r="B288">
        <f>MEDIAN(1475198293!B288,1475198730!B288,1475199184!B288,1475199637!B288,1475200091!B288,1475200545!B288,1475200999!B288,1475201453!B288,1475201907!B288,1475202344!B288,1475202798!B288,1475203252!B288,1475203706!B288,1475204160!B288,1475204613!B288)</f>
        <v>0</v>
      </c>
      <c r="C288">
        <f>MEDIAN(1475198293!C288,1475198730!C288,1475199184!C288,1475199637!C288,1475200091!C288,1475200545!C288,1475200999!C288,1475201453!C288,1475201907!C288,1475202344!C288,1475202798!C288,1475203252!C288,1475203706!C288,1475204160!C288,1475204613!C288)</f>
        <v>0</v>
      </c>
      <c r="D288">
        <f>MEDIAN(1475198293!D288,1475198730!D288,1475199184!D288,1475199637!D288,1475200091!D288,1475200545!D288,1475200999!D288,1475201453!D288,1475201907!D288,1475202344!D288,1475202798!D288,1475203252!D288,1475203706!D288,1475204160!D288,1475204613!D288)</f>
        <v>0</v>
      </c>
      <c r="E288">
        <f>MEDIAN(1475198293!E288,1475198730!E288,1475199184!E288,1475199637!E288,1475200091!E288,1475200545!E288,1475200999!E288,1475201453!E288,1475201907!E288,1475202344!E288,1475202798!E288,1475203252!E288,1475203706!E288,1475204160!E288,1475204613!E288)</f>
        <v>0</v>
      </c>
      <c r="F288">
        <f>MEDIAN(1475198293!F288,1475198730!F288,1475199184!F288,1475199637!F288,1475200091!F288,1475200545!F288,1475200999!F288,1475201453!F288,1475201907!F288,1475202344!F288,1475202798!F288,1475203252!F288,1475203706!F288,1475204160!F288,1475204613!F288)</f>
        <v>0</v>
      </c>
      <c r="G288">
        <f>MEDIAN(1475198293!G288,1475198730!G288,1475199184!G288,1475199637!G288,1475200091!G288,1475200545!G288,1475200999!G288,1475201453!G288,1475201907!G288,1475202344!G288,1475202798!G288,1475203252!G288,1475203706!G288,1475204160!G288,1475204613!G288)</f>
        <v>0</v>
      </c>
      <c r="H288">
        <f>MEDIAN(1475198293!H288,1475198730!H288,1475199184!H288,1475199637!H288,1475200091!H288,1475200545!H288,1475200999!H288,1475201453!H288,1475201907!H288,1475202344!H288,1475202798!H288,1475203252!H288,1475203706!H288,1475204160!H288,1475204613!H288)</f>
        <v>0</v>
      </c>
      <c r="I288">
        <f>MEDIAN(1475198293!I288,1475198730!I288,1475199184!I288,1475199637!I288,1475200091!I288,1475200545!I288,1475200999!I288,1475201453!I288,1475201907!I288,1475202344!I288,1475202798!I288,1475203252!I288,1475203706!I288,1475204160!I288,1475204613!I288)</f>
        <v>0</v>
      </c>
      <c r="J288">
        <f>MEDIAN(1475198293!J288,1475198730!J288,1475199184!J288,1475199637!J288,1475200091!J288,1475200545!J288,1475200999!J288,1475201453!J288,1475201907!J288,1475202344!J288,1475202798!J288,1475203252!J288,1475203706!J288,1475204160!J288,1475204613!J288)</f>
        <v>0</v>
      </c>
      <c r="K288">
        <f>MEDIAN(1475198293!K288,1475198730!K288,1475199184!K288,1475199637!K288,1475200091!K288,1475200545!K288,1475200999!K288,1475201453!K288,1475201907!K288,1475202344!K288,1475202798!K288,1475203252!K288,1475203706!K288,1475204160!K288,1475204613!K288)</f>
        <v>0</v>
      </c>
      <c r="L288">
        <f>MEDIAN(1475198293!L288,1475198730!L288,1475199184!L288,1475199637!L288,1475200091!L288,1475200545!L288,1475200999!L288,1475201453!L288,1475201907!L288,1475202344!L288,1475202798!L288,1475203252!L288,1475203706!L288,1475204160!L288,1475204613!L288)</f>
        <v>0</v>
      </c>
      <c r="M288">
        <f>MEDIAN(1475198293!M288,1475198730!M288,1475199184!M288,1475199637!M288,1475200091!M288,1475200545!M288,1475200999!M288,1475201453!M288,1475201907!M288,1475202344!M288,1475202798!M288,1475203252!M288,1475203706!M288,1475204160!M288,1475204613!M288)</f>
        <v>0</v>
      </c>
      <c r="N288">
        <f>MEDIAN(1475198293!N288,1475198730!N288,1475199184!N288,1475199637!N288,1475200091!N288,1475200545!N288,1475200999!N288,1475201453!N288,1475201907!N288,1475202344!N288,1475202798!N288,1475203252!N288,1475203706!N288,1475204160!N288,1475204613!N288)</f>
        <v>0</v>
      </c>
      <c r="O288">
        <f>MEDIAN(1475198293!O288,1475198730!O288,1475199184!O288,1475199637!O288,1475200091!O288,1475200545!O288,1475200999!O288,1475201453!O288,1475201907!O288,1475202344!O288,1475202798!O288,1475203252!O288,1475203706!O288,1475204160!O288,1475204613!O288)</f>
        <v>0</v>
      </c>
      <c r="P288">
        <f>MEDIAN(1475198293!P288,1475198730!P288,1475199184!P288,1475199637!P288,1475200091!P288,1475200545!P288,1475200999!P288,1475201453!P288,1475201907!P288,1475202344!P288,1475202798!P288,1475203252!P288,1475203706!P288,1475204160!P288,1475204613!P288)</f>
        <v>0</v>
      </c>
      <c r="Q288">
        <f>MEDIAN(1475198293!Q288,1475198730!Q288,1475199184!Q288,1475199637!Q288,1475200091!Q288,1475200545!Q288,1475200999!Q288,1475201453!Q288,1475201907!Q288,1475202344!Q288,1475202798!Q288,1475203252!Q288,1475203706!Q288,1475204160!Q288,1475204613!Q288)</f>
        <v>0</v>
      </c>
      <c r="R288">
        <f>MEDIAN(1475198293!R288,1475198730!R288,1475199184!R288,1475199637!R288,1475200091!R288,1475200545!R288,1475200999!R288,1475201453!R288,1475201907!R288,1475202344!R288,1475202798!R288,1475203252!R288,1475203706!R288,1475204160!R288,1475204613!R288)</f>
        <v>0</v>
      </c>
      <c r="S288">
        <f>MEDIAN(1475198293!S288,1475198730!S288,1475199184!S288,1475199637!S288,1475200091!S288,1475200545!S288,1475200999!S288,1475201453!S288,1475201907!S288,1475202344!S288,1475202798!S288,1475203252!S288,1475203706!S288,1475204160!S288,1475204613!S288)</f>
        <v>0</v>
      </c>
      <c r="T288">
        <f>MEDIAN(1475198293!T288,1475198730!T288,1475199184!T288,1475199637!T288,1475200091!T288,1475200545!T288,1475200999!T288,1475201453!T288,1475201907!T288,1475202344!T288,1475202798!T288,1475203252!T288,1475203706!T288,1475204160!T288,1475204613!T288)</f>
        <v>0</v>
      </c>
      <c r="U288">
        <f>MEDIAN(1475198293!U288,1475198730!U288,1475199184!U288,1475199637!U288,1475200091!U288,1475200545!U288,1475200999!U288,1475201453!U288,1475201907!U288,1475202344!U288,1475202798!U288,1475203252!U288,1475203706!U288,1475204160!U288,1475204613!U288)</f>
        <v>0</v>
      </c>
      <c r="V288">
        <f>MEDIAN(1475198293!V288,1475198730!V288,1475199184!V288,1475199637!V288,1475200091!V288,1475200545!V288,1475200999!V288,1475201453!V288,1475201907!V288,1475202344!V288,1475202798!V288,1475203252!V288,1475203706!V288,1475204160!V288,1475204613!V288)</f>
        <v>0</v>
      </c>
      <c r="W288">
        <f>MEDIAN(1475198293!W288,1475198730!W288,1475199184!W288,1475199637!W288,1475200091!W288,1475200545!W288,1475200999!W288,1475201453!W288,1475201907!W288,1475202344!W288,1475202798!W288,1475203252!W288,1475203706!W288,1475204160!W288,1475204613!W288)</f>
        <v>0</v>
      </c>
    </row>
    <row r="289" spans="1:23">
      <c r="A289">
        <f>MEDIAN(1475198293!A289,1475198730!A289,1475199184!A289,1475199637!A289,1475200091!A289,1475200545!A289,1475200999!A289,1475201453!A289,1475201907!A289,1475202344!A289,1475202798!A289,1475203252!A289,1475203706!A289,1475204160!A289,1475204613!A289)</f>
        <v>0</v>
      </c>
      <c r="B289">
        <f>MEDIAN(1475198293!B289,1475198730!B289,1475199184!B289,1475199637!B289,1475200091!B289,1475200545!B289,1475200999!B289,1475201453!B289,1475201907!B289,1475202344!B289,1475202798!B289,1475203252!B289,1475203706!B289,1475204160!B289,1475204613!B289)</f>
        <v>0</v>
      </c>
      <c r="C289">
        <f>MEDIAN(1475198293!C289,1475198730!C289,1475199184!C289,1475199637!C289,1475200091!C289,1475200545!C289,1475200999!C289,1475201453!C289,1475201907!C289,1475202344!C289,1475202798!C289,1475203252!C289,1475203706!C289,1475204160!C289,1475204613!C289)</f>
        <v>0</v>
      </c>
      <c r="D289">
        <f>MEDIAN(1475198293!D289,1475198730!D289,1475199184!D289,1475199637!D289,1475200091!D289,1475200545!D289,1475200999!D289,1475201453!D289,1475201907!D289,1475202344!D289,1475202798!D289,1475203252!D289,1475203706!D289,1475204160!D289,1475204613!D289)</f>
        <v>0</v>
      </c>
      <c r="E289">
        <f>MEDIAN(1475198293!E289,1475198730!E289,1475199184!E289,1475199637!E289,1475200091!E289,1475200545!E289,1475200999!E289,1475201453!E289,1475201907!E289,1475202344!E289,1475202798!E289,1475203252!E289,1475203706!E289,1475204160!E289,1475204613!E289)</f>
        <v>0</v>
      </c>
      <c r="F289">
        <f>MEDIAN(1475198293!F289,1475198730!F289,1475199184!F289,1475199637!F289,1475200091!F289,1475200545!F289,1475200999!F289,1475201453!F289,1475201907!F289,1475202344!F289,1475202798!F289,1475203252!F289,1475203706!F289,1475204160!F289,1475204613!F289)</f>
        <v>0</v>
      </c>
      <c r="G289">
        <f>MEDIAN(1475198293!G289,1475198730!G289,1475199184!G289,1475199637!G289,1475200091!G289,1475200545!G289,1475200999!G289,1475201453!G289,1475201907!G289,1475202344!G289,1475202798!G289,1475203252!G289,1475203706!G289,1475204160!G289,1475204613!G289)</f>
        <v>0</v>
      </c>
      <c r="H289">
        <f>MEDIAN(1475198293!H289,1475198730!H289,1475199184!H289,1475199637!H289,1475200091!H289,1475200545!H289,1475200999!H289,1475201453!H289,1475201907!H289,1475202344!H289,1475202798!H289,1475203252!H289,1475203706!H289,1475204160!H289,1475204613!H289)</f>
        <v>0</v>
      </c>
      <c r="I289">
        <f>MEDIAN(1475198293!I289,1475198730!I289,1475199184!I289,1475199637!I289,1475200091!I289,1475200545!I289,1475200999!I289,1475201453!I289,1475201907!I289,1475202344!I289,1475202798!I289,1475203252!I289,1475203706!I289,1475204160!I289,1475204613!I289)</f>
        <v>0</v>
      </c>
      <c r="J289">
        <f>MEDIAN(1475198293!J289,1475198730!J289,1475199184!J289,1475199637!J289,1475200091!J289,1475200545!J289,1475200999!J289,1475201453!J289,1475201907!J289,1475202344!J289,1475202798!J289,1475203252!J289,1475203706!J289,1475204160!J289,1475204613!J289)</f>
        <v>0</v>
      </c>
      <c r="K289">
        <f>MEDIAN(1475198293!K289,1475198730!K289,1475199184!K289,1475199637!K289,1475200091!K289,1475200545!K289,1475200999!K289,1475201453!K289,1475201907!K289,1475202344!K289,1475202798!K289,1475203252!K289,1475203706!K289,1475204160!K289,1475204613!K289)</f>
        <v>0</v>
      </c>
      <c r="L289">
        <f>MEDIAN(1475198293!L289,1475198730!L289,1475199184!L289,1475199637!L289,1475200091!L289,1475200545!L289,1475200999!L289,1475201453!L289,1475201907!L289,1475202344!L289,1475202798!L289,1475203252!L289,1475203706!L289,1475204160!L289,1475204613!L289)</f>
        <v>0</v>
      </c>
      <c r="M289">
        <f>MEDIAN(1475198293!M289,1475198730!M289,1475199184!M289,1475199637!M289,1475200091!M289,1475200545!M289,1475200999!M289,1475201453!M289,1475201907!M289,1475202344!M289,1475202798!M289,1475203252!M289,1475203706!M289,1475204160!M289,1475204613!M289)</f>
        <v>0</v>
      </c>
      <c r="N289">
        <f>MEDIAN(1475198293!N289,1475198730!N289,1475199184!N289,1475199637!N289,1475200091!N289,1475200545!N289,1475200999!N289,1475201453!N289,1475201907!N289,1475202344!N289,1475202798!N289,1475203252!N289,1475203706!N289,1475204160!N289,1475204613!N289)</f>
        <v>0</v>
      </c>
      <c r="O289">
        <f>MEDIAN(1475198293!O289,1475198730!O289,1475199184!O289,1475199637!O289,1475200091!O289,1475200545!O289,1475200999!O289,1475201453!O289,1475201907!O289,1475202344!O289,1475202798!O289,1475203252!O289,1475203706!O289,1475204160!O289,1475204613!O289)</f>
        <v>0</v>
      </c>
      <c r="P289">
        <f>MEDIAN(1475198293!P289,1475198730!P289,1475199184!P289,1475199637!P289,1475200091!P289,1475200545!P289,1475200999!P289,1475201453!P289,1475201907!P289,1475202344!P289,1475202798!P289,1475203252!P289,1475203706!P289,1475204160!P289,1475204613!P289)</f>
        <v>0</v>
      </c>
      <c r="Q289">
        <f>MEDIAN(1475198293!Q289,1475198730!Q289,1475199184!Q289,1475199637!Q289,1475200091!Q289,1475200545!Q289,1475200999!Q289,1475201453!Q289,1475201907!Q289,1475202344!Q289,1475202798!Q289,1475203252!Q289,1475203706!Q289,1475204160!Q289,1475204613!Q289)</f>
        <v>0</v>
      </c>
      <c r="R289">
        <f>MEDIAN(1475198293!R289,1475198730!R289,1475199184!R289,1475199637!R289,1475200091!R289,1475200545!R289,1475200999!R289,1475201453!R289,1475201907!R289,1475202344!R289,1475202798!R289,1475203252!R289,1475203706!R289,1475204160!R289,1475204613!R289)</f>
        <v>0</v>
      </c>
      <c r="S289">
        <f>MEDIAN(1475198293!S289,1475198730!S289,1475199184!S289,1475199637!S289,1475200091!S289,1475200545!S289,1475200999!S289,1475201453!S289,1475201907!S289,1475202344!S289,1475202798!S289,1475203252!S289,1475203706!S289,1475204160!S289,1475204613!S289)</f>
        <v>0</v>
      </c>
      <c r="T289">
        <f>MEDIAN(1475198293!T289,1475198730!T289,1475199184!T289,1475199637!T289,1475200091!T289,1475200545!T289,1475200999!T289,1475201453!T289,1475201907!T289,1475202344!T289,1475202798!T289,1475203252!T289,1475203706!T289,1475204160!T289,1475204613!T289)</f>
        <v>0</v>
      </c>
      <c r="U289">
        <f>MEDIAN(1475198293!U289,1475198730!U289,1475199184!U289,1475199637!U289,1475200091!U289,1475200545!U289,1475200999!U289,1475201453!U289,1475201907!U289,1475202344!U289,1475202798!U289,1475203252!U289,1475203706!U289,1475204160!U289,1475204613!U289)</f>
        <v>0</v>
      </c>
      <c r="V289">
        <f>MEDIAN(1475198293!V289,1475198730!V289,1475199184!V289,1475199637!V289,1475200091!V289,1475200545!V289,1475200999!V289,1475201453!V289,1475201907!V289,1475202344!V289,1475202798!V289,1475203252!V289,1475203706!V289,1475204160!V289,1475204613!V289)</f>
        <v>0</v>
      </c>
      <c r="W289">
        <f>MEDIAN(1475198293!W289,1475198730!W289,1475199184!W289,1475199637!W289,1475200091!W289,1475200545!W289,1475200999!W289,1475201453!W289,1475201907!W289,1475202344!W289,1475202798!W289,1475203252!W289,1475203706!W289,1475204160!W289,1475204613!W289)</f>
        <v>0</v>
      </c>
    </row>
    <row r="290" spans="1:23">
      <c r="A290">
        <f>MEDIAN(1475198293!A290,1475198730!A290,1475199184!A290,1475199637!A290,1475200091!A290,1475200545!A290,1475200999!A290,1475201453!A290,1475201907!A290,1475202344!A290,1475202798!A290,1475203252!A290,1475203706!A290,1475204160!A290,1475204613!A290)</f>
        <v>0</v>
      </c>
      <c r="B290">
        <f>MEDIAN(1475198293!B290,1475198730!B290,1475199184!B290,1475199637!B290,1475200091!B290,1475200545!B290,1475200999!B290,1475201453!B290,1475201907!B290,1475202344!B290,1475202798!B290,1475203252!B290,1475203706!B290,1475204160!B290,1475204613!B290)</f>
        <v>0</v>
      </c>
      <c r="C290">
        <f>MEDIAN(1475198293!C290,1475198730!C290,1475199184!C290,1475199637!C290,1475200091!C290,1475200545!C290,1475200999!C290,1475201453!C290,1475201907!C290,1475202344!C290,1475202798!C290,1475203252!C290,1475203706!C290,1475204160!C290,1475204613!C290)</f>
        <v>0</v>
      </c>
      <c r="D290">
        <f>MEDIAN(1475198293!D290,1475198730!D290,1475199184!D290,1475199637!D290,1475200091!D290,1475200545!D290,1475200999!D290,1475201453!D290,1475201907!D290,1475202344!D290,1475202798!D290,1475203252!D290,1475203706!D290,1475204160!D290,1475204613!D290)</f>
        <v>0</v>
      </c>
      <c r="E290">
        <f>MEDIAN(1475198293!E290,1475198730!E290,1475199184!E290,1475199637!E290,1475200091!E290,1475200545!E290,1475200999!E290,1475201453!E290,1475201907!E290,1475202344!E290,1475202798!E290,1475203252!E290,1475203706!E290,1475204160!E290,1475204613!E290)</f>
        <v>0</v>
      </c>
      <c r="F290">
        <f>MEDIAN(1475198293!F290,1475198730!F290,1475199184!F290,1475199637!F290,1475200091!F290,1475200545!F290,1475200999!F290,1475201453!F290,1475201907!F290,1475202344!F290,1475202798!F290,1475203252!F290,1475203706!F290,1475204160!F290,1475204613!F290)</f>
        <v>0</v>
      </c>
      <c r="G290">
        <f>MEDIAN(1475198293!G290,1475198730!G290,1475199184!G290,1475199637!G290,1475200091!G290,1475200545!G290,1475200999!G290,1475201453!G290,1475201907!G290,1475202344!G290,1475202798!G290,1475203252!G290,1475203706!G290,1475204160!G290,1475204613!G290)</f>
        <v>0</v>
      </c>
      <c r="H290">
        <f>MEDIAN(1475198293!H290,1475198730!H290,1475199184!H290,1475199637!H290,1475200091!H290,1475200545!H290,1475200999!H290,1475201453!H290,1475201907!H290,1475202344!H290,1475202798!H290,1475203252!H290,1475203706!H290,1475204160!H290,1475204613!H290)</f>
        <v>0</v>
      </c>
      <c r="I290">
        <f>MEDIAN(1475198293!I290,1475198730!I290,1475199184!I290,1475199637!I290,1475200091!I290,1475200545!I290,1475200999!I290,1475201453!I290,1475201907!I290,1475202344!I290,1475202798!I290,1475203252!I290,1475203706!I290,1475204160!I290,1475204613!I290)</f>
        <v>0</v>
      </c>
      <c r="J290">
        <f>MEDIAN(1475198293!J290,1475198730!J290,1475199184!J290,1475199637!J290,1475200091!J290,1475200545!J290,1475200999!J290,1475201453!J290,1475201907!J290,1475202344!J290,1475202798!J290,1475203252!J290,1475203706!J290,1475204160!J290,1475204613!J290)</f>
        <v>0</v>
      </c>
      <c r="K290">
        <f>MEDIAN(1475198293!K290,1475198730!K290,1475199184!K290,1475199637!K290,1475200091!K290,1475200545!K290,1475200999!K290,1475201453!K290,1475201907!K290,1475202344!K290,1475202798!K290,1475203252!K290,1475203706!K290,1475204160!K290,1475204613!K290)</f>
        <v>0</v>
      </c>
      <c r="L290">
        <f>MEDIAN(1475198293!L290,1475198730!L290,1475199184!L290,1475199637!L290,1475200091!L290,1475200545!L290,1475200999!L290,1475201453!L290,1475201907!L290,1475202344!L290,1475202798!L290,1475203252!L290,1475203706!L290,1475204160!L290,1475204613!L290)</f>
        <v>0</v>
      </c>
      <c r="M290">
        <f>MEDIAN(1475198293!M290,1475198730!M290,1475199184!M290,1475199637!M290,1475200091!M290,1475200545!M290,1475200999!M290,1475201453!M290,1475201907!M290,1475202344!M290,1475202798!M290,1475203252!M290,1475203706!M290,1475204160!M290,1475204613!M290)</f>
        <v>0</v>
      </c>
      <c r="N290">
        <f>MEDIAN(1475198293!N290,1475198730!N290,1475199184!N290,1475199637!N290,1475200091!N290,1475200545!N290,1475200999!N290,1475201453!N290,1475201907!N290,1475202344!N290,1475202798!N290,1475203252!N290,1475203706!N290,1475204160!N290,1475204613!N290)</f>
        <v>0</v>
      </c>
      <c r="O290">
        <f>MEDIAN(1475198293!O290,1475198730!O290,1475199184!O290,1475199637!O290,1475200091!O290,1475200545!O290,1475200999!O290,1475201453!O290,1475201907!O290,1475202344!O290,1475202798!O290,1475203252!O290,1475203706!O290,1475204160!O290,1475204613!O290)</f>
        <v>0</v>
      </c>
      <c r="P290">
        <f>MEDIAN(1475198293!P290,1475198730!P290,1475199184!P290,1475199637!P290,1475200091!P290,1475200545!P290,1475200999!P290,1475201453!P290,1475201907!P290,1475202344!P290,1475202798!P290,1475203252!P290,1475203706!P290,1475204160!P290,1475204613!P290)</f>
        <v>0</v>
      </c>
      <c r="Q290">
        <f>MEDIAN(1475198293!Q290,1475198730!Q290,1475199184!Q290,1475199637!Q290,1475200091!Q290,1475200545!Q290,1475200999!Q290,1475201453!Q290,1475201907!Q290,1475202344!Q290,1475202798!Q290,1475203252!Q290,1475203706!Q290,1475204160!Q290,1475204613!Q290)</f>
        <v>0</v>
      </c>
      <c r="R290">
        <f>MEDIAN(1475198293!R290,1475198730!R290,1475199184!R290,1475199637!R290,1475200091!R290,1475200545!R290,1475200999!R290,1475201453!R290,1475201907!R290,1475202344!R290,1475202798!R290,1475203252!R290,1475203706!R290,1475204160!R290,1475204613!R290)</f>
        <v>0</v>
      </c>
      <c r="S290">
        <f>MEDIAN(1475198293!S290,1475198730!S290,1475199184!S290,1475199637!S290,1475200091!S290,1475200545!S290,1475200999!S290,1475201453!S290,1475201907!S290,1475202344!S290,1475202798!S290,1475203252!S290,1475203706!S290,1475204160!S290,1475204613!S290)</f>
        <v>0</v>
      </c>
      <c r="T290">
        <f>MEDIAN(1475198293!T290,1475198730!T290,1475199184!T290,1475199637!T290,1475200091!T290,1475200545!T290,1475200999!T290,1475201453!T290,1475201907!T290,1475202344!T290,1475202798!T290,1475203252!T290,1475203706!T290,1475204160!T290,1475204613!T290)</f>
        <v>0</v>
      </c>
      <c r="U290">
        <f>MEDIAN(1475198293!U290,1475198730!U290,1475199184!U290,1475199637!U290,1475200091!U290,1475200545!U290,1475200999!U290,1475201453!U290,1475201907!U290,1475202344!U290,1475202798!U290,1475203252!U290,1475203706!U290,1475204160!U290,1475204613!U290)</f>
        <v>0</v>
      </c>
      <c r="V290">
        <f>MEDIAN(1475198293!V290,1475198730!V290,1475199184!V290,1475199637!V290,1475200091!V290,1475200545!V290,1475200999!V290,1475201453!V290,1475201907!V290,1475202344!V290,1475202798!V290,1475203252!V290,1475203706!V290,1475204160!V290,1475204613!V290)</f>
        <v>0</v>
      </c>
      <c r="W290">
        <f>MEDIAN(1475198293!W290,1475198730!W290,1475199184!W290,1475199637!W290,1475200091!W290,1475200545!W290,1475200999!W290,1475201453!W290,1475201907!W290,1475202344!W290,1475202798!W290,1475203252!W290,1475203706!W290,1475204160!W290,1475204613!W290)</f>
        <v>0</v>
      </c>
    </row>
    <row r="291" spans="1:23">
      <c r="A291">
        <f>MEDIAN(1475198293!A291,1475198730!A291,1475199184!A291,1475199637!A291,1475200091!A291,1475200545!A291,1475200999!A291,1475201453!A291,1475201907!A291,1475202344!A291,1475202798!A291,1475203252!A291,1475203706!A291,1475204160!A291,1475204613!A291)</f>
        <v>0</v>
      </c>
      <c r="B291">
        <f>MEDIAN(1475198293!B291,1475198730!B291,1475199184!B291,1475199637!B291,1475200091!B291,1475200545!B291,1475200999!B291,1475201453!B291,1475201907!B291,1475202344!B291,1475202798!B291,1475203252!B291,1475203706!B291,1475204160!B291,1475204613!B291)</f>
        <v>0</v>
      </c>
      <c r="C291">
        <f>MEDIAN(1475198293!C291,1475198730!C291,1475199184!C291,1475199637!C291,1475200091!C291,1475200545!C291,1475200999!C291,1475201453!C291,1475201907!C291,1475202344!C291,1475202798!C291,1475203252!C291,1475203706!C291,1475204160!C291,1475204613!C291)</f>
        <v>0</v>
      </c>
      <c r="D291">
        <f>MEDIAN(1475198293!D291,1475198730!D291,1475199184!D291,1475199637!D291,1475200091!D291,1475200545!D291,1475200999!D291,1475201453!D291,1475201907!D291,1475202344!D291,1475202798!D291,1475203252!D291,1475203706!D291,1475204160!D291,1475204613!D291)</f>
        <v>0</v>
      </c>
      <c r="E291">
        <f>MEDIAN(1475198293!E291,1475198730!E291,1475199184!E291,1475199637!E291,1475200091!E291,1475200545!E291,1475200999!E291,1475201453!E291,1475201907!E291,1475202344!E291,1475202798!E291,1475203252!E291,1475203706!E291,1475204160!E291,1475204613!E291)</f>
        <v>0</v>
      </c>
      <c r="F291">
        <f>MEDIAN(1475198293!F291,1475198730!F291,1475199184!F291,1475199637!F291,1475200091!F291,1475200545!F291,1475200999!F291,1475201453!F291,1475201907!F291,1475202344!F291,1475202798!F291,1475203252!F291,1475203706!F291,1475204160!F291,1475204613!F291)</f>
        <v>0</v>
      </c>
      <c r="G291">
        <f>MEDIAN(1475198293!G291,1475198730!G291,1475199184!G291,1475199637!G291,1475200091!G291,1475200545!G291,1475200999!G291,1475201453!G291,1475201907!G291,1475202344!G291,1475202798!G291,1475203252!G291,1475203706!G291,1475204160!G291,1475204613!G291)</f>
        <v>0</v>
      </c>
      <c r="H291">
        <f>MEDIAN(1475198293!H291,1475198730!H291,1475199184!H291,1475199637!H291,1475200091!H291,1475200545!H291,1475200999!H291,1475201453!H291,1475201907!H291,1475202344!H291,1475202798!H291,1475203252!H291,1475203706!H291,1475204160!H291,1475204613!H291)</f>
        <v>0</v>
      </c>
      <c r="I291">
        <f>MEDIAN(1475198293!I291,1475198730!I291,1475199184!I291,1475199637!I291,1475200091!I291,1475200545!I291,1475200999!I291,1475201453!I291,1475201907!I291,1475202344!I291,1475202798!I291,1475203252!I291,1475203706!I291,1475204160!I291,1475204613!I291)</f>
        <v>0</v>
      </c>
      <c r="J291">
        <f>MEDIAN(1475198293!J291,1475198730!J291,1475199184!J291,1475199637!J291,1475200091!J291,1475200545!J291,1475200999!J291,1475201453!J291,1475201907!J291,1475202344!J291,1475202798!J291,1475203252!J291,1475203706!J291,1475204160!J291,1475204613!J291)</f>
        <v>0</v>
      </c>
      <c r="K291">
        <f>MEDIAN(1475198293!K291,1475198730!K291,1475199184!K291,1475199637!K291,1475200091!K291,1475200545!K291,1475200999!K291,1475201453!K291,1475201907!K291,1475202344!K291,1475202798!K291,1475203252!K291,1475203706!K291,1475204160!K291,1475204613!K291)</f>
        <v>0</v>
      </c>
      <c r="L291">
        <f>MEDIAN(1475198293!L291,1475198730!L291,1475199184!L291,1475199637!L291,1475200091!L291,1475200545!L291,1475200999!L291,1475201453!L291,1475201907!L291,1475202344!L291,1475202798!L291,1475203252!L291,1475203706!L291,1475204160!L291,1475204613!L291)</f>
        <v>0</v>
      </c>
      <c r="M291">
        <f>MEDIAN(1475198293!M291,1475198730!M291,1475199184!M291,1475199637!M291,1475200091!M291,1475200545!M291,1475200999!M291,1475201453!M291,1475201907!M291,1475202344!M291,1475202798!M291,1475203252!M291,1475203706!M291,1475204160!M291,1475204613!M291)</f>
        <v>0</v>
      </c>
      <c r="N291">
        <f>MEDIAN(1475198293!N291,1475198730!N291,1475199184!N291,1475199637!N291,1475200091!N291,1475200545!N291,1475200999!N291,1475201453!N291,1475201907!N291,1475202344!N291,1475202798!N291,1475203252!N291,1475203706!N291,1475204160!N291,1475204613!N291)</f>
        <v>0</v>
      </c>
      <c r="O291">
        <f>MEDIAN(1475198293!O291,1475198730!O291,1475199184!O291,1475199637!O291,1475200091!O291,1475200545!O291,1475200999!O291,1475201453!O291,1475201907!O291,1475202344!O291,1475202798!O291,1475203252!O291,1475203706!O291,1475204160!O291,1475204613!O291)</f>
        <v>0</v>
      </c>
      <c r="P291">
        <f>MEDIAN(1475198293!P291,1475198730!P291,1475199184!P291,1475199637!P291,1475200091!P291,1475200545!P291,1475200999!P291,1475201453!P291,1475201907!P291,1475202344!P291,1475202798!P291,1475203252!P291,1475203706!P291,1475204160!P291,1475204613!P291)</f>
        <v>0</v>
      </c>
      <c r="Q291">
        <f>MEDIAN(1475198293!Q291,1475198730!Q291,1475199184!Q291,1475199637!Q291,1475200091!Q291,1475200545!Q291,1475200999!Q291,1475201453!Q291,1475201907!Q291,1475202344!Q291,1475202798!Q291,1475203252!Q291,1475203706!Q291,1475204160!Q291,1475204613!Q291)</f>
        <v>0</v>
      </c>
      <c r="R291">
        <f>MEDIAN(1475198293!R291,1475198730!R291,1475199184!R291,1475199637!R291,1475200091!R291,1475200545!R291,1475200999!R291,1475201453!R291,1475201907!R291,1475202344!R291,1475202798!R291,1475203252!R291,1475203706!R291,1475204160!R291,1475204613!R291)</f>
        <v>0</v>
      </c>
      <c r="S291">
        <f>MEDIAN(1475198293!S291,1475198730!S291,1475199184!S291,1475199637!S291,1475200091!S291,1475200545!S291,1475200999!S291,1475201453!S291,1475201907!S291,1475202344!S291,1475202798!S291,1475203252!S291,1475203706!S291,1475204160!S291,1475204613!S291)</f>
        <v>0</v>
      </c>
      <c r="T291">
        <f>MEDIAN(1475198293!T291,1475198730!T291,1475199184!T291,1475199637!T291,1475200091!T291,1475200545!T291,1475200999!T291,1475201453!T291,1475201907!T291,1475202344!T291,1475202798!T291,1475203252!T291,1475203706!T291,1475204160!T291,1475204613!T291)</f>
        <v>0</v>
      </c>
      <c r="U291">
        <f>MEDIAN(1475198293!U291,1475198730!U291,1475199184!U291,1475199637!U291,1475200091!U291,1475200545!U291,1475200999!U291,1475201453!U291,1475201907!U291,1475202344!U291,1475202798!U291,1475203252!U291,1475203706!U291,1475204160!U291,1475204613!U291)</f>
        <v>0</v>
      </c>
      <c r="V291">
        <f>MEDIAN(1475198293!V291,1475198730!V291,1475199184!V291,1475199637!V291,1475200091!V291,1475200545!V291,1475200999!V291,1475201453!V291,1475201907!V291,1475202344!V291,1475202798!V291,1475203252!V291,1475203706!V291,1475204160!V291,1475204613!V291)</f>
        <v>0</v>
      </c>
      <c r="W291">
        <f>MEDIAN(1475198293!W291,1475198730!W291,1475199184!W291,1475199637!W291,1475200091!W291,1475200545!W291,1475200999!W291,1475201453!W291,1475201907!W291,1475202344!W291,1475202798!W291,1475203252!W291,1475203706!W291,1475204160!W291,1475204613!W291)</f>
        <v>0</v>
      </c>
    </row>
    <row r="292" spans="1:23">
      <c r="A292">
        <f>MEDIAN(1475198293!A292,1475198730!A292,1475199184!A292,1475199637!A292,1475200091!A292,1475200545!A292,1475200999!A292,1475201453!A292,1475201907!A292,1475202344!A292,1475202798!A292,1475203252!A292,1475203706!A292,1475204160!A292,1475204613!A292)</f>
        <v>0</v>
      </c>
      <c r="B292">
        <f>MEDIAN(1475198293!B292,1475198730!B292,1475199184!B292,1475199637!B292,1475200091!B292,1475200545!B292,1475200999!B292,1475201453!B292,1475201907!B292,1475202344!B292,1475202798!B292,1475203252!B292,1475203706!B292,1475204160!B292,1475204613!B292)</f>
        <v>0</v>
      </c>
      <c r="C292">
        <f>MEDIAN(1475198293!C292,1475198730!C292,1475199184!C292,1475199637!C292,1475200091!C292,1475200545!C292,1475200999!C292,1475201453!C292,1475201907!C292,1475202344!C292,1475202798!C292,1475203252!C292,1475203706!C292,1475204160!C292,1475204613!C292)</f>
        <v>0</v>
      </c>
      <c r="D292">
        <f>MEDIAN(1475198293!D292,1475198730!D292,1475199184!D292,1475199637!D292,1475200091!D292,1475200545!D292,1475200999!D292,1475201453!D292,1475201907!D292,1475202344!D292,1475202798!D292,1475203252!D292,1475203706!D292,1475204160!D292,1475204613!D292)</f>
        <v>0</v>
      </c>
      <c r="E292">
        <f>MEDIAN(1475198293!E292,1475198730!E292,1475199184!E292,1475199637!E292,1475200091!E292,1475200545!E292,1475200999!E292,1475201453!E292,1475201907!E292,1475202344!E292,1475202798!E292,1475203252!E292,1475203706!E292,1475204160!E292,1475204613!E292)</f>
        <v>0</v>
      </c>
      <c r="F292">
        <f>MEDIAN(1475198293!F292,1475198730!F292,1475199184!F292,1475199637!F292,1475200091!F292,1475200545!F292,1475200999!F292,1475201453!F292,1475201907!F292,1475202344!F292,1475202798!F292,1475203252!F292,1475203706!F292,1475204160!F292,1475204613!F292)</f>
        <v>0</v>
      </c>
      <c r="G292">
        <f>MEDIAN(1475198293!G292,1475198730!G292,1475199184!G292,1475199637!G292,1475200091!G292,1475200545!G292,1475200999!G292,1475201453!G292,1475201907!G292,1475202344!G292,1475202798!G292,1475203252!G292,1475203706!G292,1475204160!G292,1475204613!G292)</f>
        <v>0</v>
      </c>
      <c r="H292">
        <f>MEDIAN(1475198293!H292,1475198730!H292,1475199184!H292,1475199637!H292,1475200091!H292,1475200545!H292,1475200999!H292,1475201453!H292,1475201907!H292,1475202344!H292,1475202798!H292,1475203252!H292,1475203706!H292,1475204160!H292,1475204613!H292)</f>
        <v>0</v>
      </c>
      <c r="I292">
        <f>MEDIAN(1475198293!I292,1475198730!I292,1475199184!I292,1475199637!I292,1475200091!I292,1475200545!I292,1475200999!I292,1475201453!I292,1475201907!I292,1475202344!I292,1475202798!I292,1475203252!I292,1475203706!I292,1475204160!I292,1475204613!I292)</f>
        <v>0</v>
      </c>
      <c r="J292">
        <f>MEDIAN(1475198293!J292,1475198730!J292,1475199184!J292,1475199637!J292,1475200091!J292,1475200545!J292,1475200999!J292,1475201453!J292,1475201907!J292,1475202344!J292,1475202798!J292,1475203252!J292,1475203706!J292,1475204160!J292,1475204613!J292)</f>
        <v>0</v>
      </c>
      <c r="K292">
        <f>MEDIAN(1475198293!K292,1475198730!K292,1475199184!K292,1475199637!K292,1475200091!K292,1475200545!K292,1475200999!K292,1475201453!K292,1475201907!K292,1475202344!K292,1475202798!K292,1475203252!K292,1475203706!K292,1475204160!K292,1475204613!K292)</f>
        <v>0</v>
      </c>
      <c r="L292">
        <f>MEDIAN(1475198293!L292,1475198730!L292,1475199184!L292,1475199637!L292,1475200091!L292,1475200545!L292,1475200999!L292,1475201453!L292,1475201907!L292,1475202344!L292,1475202798!L292,1475203252!L292,1475203706!L292,1475204160!L292,1475204613!L292)</f>
        <v>0</v>
      </c>
      <c r="M292">
        <f>MEDIAN(1475198293!M292,1475198730!M292,1475199184!M292,1475199637!M292,1475200091!M292,1475200545!M292,1475200999!M292,1475201453!M292,1475201907!M292,1475202344!M292,1475202798!M292,1475203252!M292,1475203706!M292,1475204160!M292,1475204613!M292)</f>
        <v>0</v>
      </c>
      <c r="N292">
        <f>MEDIAN(1475198293!N292,1475198730!N292,1475199184!N292,1475199637!N292,1475200091!N292,1475200545!N292,1475200999!N292,1475201453!N292,1475201907!N292,1475202344!N292,1475202798!N292,1475203252!N292,1475203706!N292,1475204160!N292,1475204613!N292)</f>
        <v>0</v>
      </c>
      <c r="O292">
        <f>MEDIAN(1475198293!O292,1475198730!O292,1475199184!O292,1475199637!O292,1475200091!O292,1475200545!O292,1475200999!O292,1475201453!O292,1475201907!O292,1475202344!O292,1475202798!O292,1475203252!O292,1475203706!O292,1475204160!O292,1475204613!O292)</f>
        <v>0</v>
      </c>
      <c r="P292">
        <f>MEDIAN(1475198293!P292,1475198730!P292,1475199184!P292,1475199637!P292,1475200091!P292,1475200545!P292,1475200999!P292,1475201453!P292,1475201907!P292,1475202344!P292,1475202798!P292,1475203252!P292,1475203706!P292,1475204160!P292,1475204613!P292)</f>
        <v>0</v>
      </c>
      <c r="Q292">
        <f>MEDIAN(1475198293!Q292,1475198730!Q292,1475199184!Q292,1475199637!Q292,1475200091!Q292,1475200545!Q292,1475200999!Q292,1475201453!Q292,1475201907!Q292,1475202344!Q292,1475202798!Q292,1475203252!Q292,1475203706!Q292,1475204160!Q292,1475204613!Q292)</f>
        <v>0</v>
      </c>
      <c r="R292">
        <f>MEDIAN(1475198293!R292,1475198730!R292,1475199184!R292,1475199637!R292,1475200091!R292,1475200545!R292,1475200999!R292,1475201453!R292,1475201907!R292,1475202344!R292,1475202798!R292,1475203252!R292,1475203706!R292,1475204160!R292,1475204613!R292)</f>
        <v>0</v>
      </c>
      <c r="S292">
        <f>MEDIAN(1475198293!S292,1475198730!S292,1475199184!S292,1475199637!S292,1475200091!S292,1475200545!S292,1475200999!S292,1475201453!S292,1475201907!S292,1475202344!S292,1475202798!S292,1475203252!S292,1475203706!S292,1475204160!S292,1475204613!S292)</f>
        <v>0</v>
      </c>
      <c r="T292">
        <f>MEDIAN(1475198293!T292,1475198730!T292,1475199184!T292,1475199637!T292,1475200091!T292,1475200545!T292,1475200999!T292,1475201453!T292,1475201907!T292,1475202344!T292,1475202798!T292,1475203252!T292,1475203706!T292,1475204160!T292,1475204613!T292)</f>
        <v>0</v>
      </c>
      <c r="U292">
        <f>MEDIAN(1475198293!U292,1475198730!U292,1475199184!U292,1475199637!U292,1475200091!U292,1475200545!U292,1475200999!U292,1475201453!U292,1475201907!U292,1475202344!U292,1475202798!U292,1475203252!U292,1475203706!U292,1475204160!U292,1475204613!U292)</f>
        <v>0</v>
      </c>
      <c r="V292">
        <f>MEDIAN(1475198293!V292,1475198730!V292,1475199184!V292,1475199637!V292,1475200091!V292,1475200545!V292,1475200999!V292,1475201453!V292,1475201907!V292,1475202344!V292,1475202798!V292,1475203252!V292,1475203706!V292,1475204160!V292,1475204613!V292)</f>
        <v>0</v>
      </c>
      <c r="W292">
        <f>MEDIAN(1475198293!W292,1475198730!W292,1475199184!W292,1475199637!W292,1475200091!W292,1475200545!W292,1475200999!W292,1475201453!W292,1475201907!W292,1475202344!W292,1475202798!W292,1475203252!W292,1475203706!W292,1475204160!W292,1475204613!W292)</f>
        <v>0</v>
      </c>
    </row>
    <row r="293" spans="1:23">
      <c r="A293">
        <f>MEDIAN(1475198293!A293,1475198730!A293,1475199184!A293,1475199637!A293,1475200091!A293,1475200545!A293,1475200999!A293,1475201453!A293,1475201907!A293,1475202344!A293,1475202798!A293,1475203252!A293,1475203706!A293,1475204160!A293,1475204613!A293)</f>
        <v>0</v>
      </c>
      <c r="B293">
        <f>MEDIAN(1475198293!B293,1475198730!B293,1475199184!B293,1475199637!B293,1475200091!B293,1475200545!B293,1475200999!B293,1475201453!B293,1475201907!B293,1475202344!B293,1475202798!B293,1475203252!B293,1475203706!B293,1475204160!B293,1475204613!B293)</f>
        <v>0</v>
      </c>
      <c r="C293">
        <f>MEDIAN(1475198293!C293,1475198730!C293,1475199184!C293,1475199637!C293,1475200091!C293,1475200545!C293,1475200999!C293,1475201453!C293,1475201907!C293,1475202344!C293,1475202798!C293,1475203252!C293,1475203706!C293,1475204160!C293,1475204613!C293)</f>
        <v>0</v>
      </c>
      <c r="D293">
        <f>MEDIAN(1475198293!D293,1475198730!D293,1475199184!D293,1475199637!D293,1475200091!D293,1475200545!D293,1475200999!D293,1475201453!D293,1475201907!D293,1475202344!D293,1475202798!D293,1475203252!D293,1475203706!D293,1475204160!D293,1475204613!D293)</f>
        <v>0</v>
      </c>
      <c r="E293">
        <f>MEDIAN(1475198293!E293,1475198730!E293,1475199184!E293,1475199637!E293,1475200091!E293,1475200545!E293,1475200999!E293,1475201453!E293,1475201907!E293,1475202344!E293,1475202798!E293,1475203252!E293,1475203706!E293,1475204160!E293,1475204613!E293)</f>
        <v>0</v>
      </c>
      <c r="F293">
        <f>MEDIAN(1475198293!F293,1475198730!F293,1475199184!F293,1475199637!F293,1475200091!F293,1475200545!F293,1475200999!F293,1475201453!F293,1475201907!F293,1475202344!F293,1475202798!F293,1475203252!F293,1475203706!F293,1475204160!F293,1475204613!F293)</f>
        <v>0</v>
      </c>
      <c r="G293">
        <f>MEDIAN(1475198293!G293,1475198730!G293,1475199184!G293,1475199637!G293,1475200091!G293,1475200545!G293,1475200999!G293,1475201453!G293,1475201907!G293,1475202344!G293,1475202798!G293,1475203252!G293,1475203706!G293,1475204160!G293,1475204613!G293)</f>
        <v>0</v>
      </c>
      <c r="H293">
        <f>MEDIAN(1475198293!H293,1475198730!H293,1475199184!H293,1475199637!H293,1475200091!H293,1475200545!H293,1475200999!H293,1475201453!H293,1475201907!H293,1475202344!H293,1475202798!H293,1475203252!H293,1475203706!H293,1475204160!H293,1475204613!H293)</f>
        <v>0</v>
      </c>
      <c r="I293">
        <f>MEDIAN(1475198293!I293,1475198730!I293,1475199184!I293,1475199637!I293,1475200091!I293,1475200545!I293,1475200999!I293,1475201453!I293,1475201907!I293,1475202344!I293,1475202798!I293,1475203252!I293,1475203706!I293,1475204160!I293,1475204613!I293)</f>
        <v>0</v>
      </c>
      <c r="J293">
        <f>MEDIAN(1475198293!J293,1475198730!J293,1475199184!J293,1475199637!J293,1475200091!J293,1475200545!J293,1475200999!J293,1475201453!J293,1475201907!J293,1475202344!J293,1475202798!J293,1475203252!J293,1475203706!J293,1475204160!J293,1475204613!J293)</f>
        <v>0</v>
      </c>
      <c r="K293">
        <f>MEDIAN(1475198293!K293,1475198730!K293,1475199184!K293,1475199637!K293,1475200091!K293,1475200545!K293,1475200999!K293,1475201453!K293,1475201907!K293,1475202344!K293,1475202798!K293,1475203252!K293,1475203706!K293,1475204160!K293,1475204613!K293)</f>
        <v>0</v>
      </c>
      <c r="L293">
        <f>MEDIAN(1475198293!L293,1475198730!L293,1475199184!L293,1475199637!L293,1475200091!L293,1475200545!L293,1475200999!L293,1475201453!L293,1475201907!L293,1475202344!L293,1475202798!L293,1475203252!L293,1475203706!L293,1475204160!L293,1475204613!L293)</f>
        <v>0</v>
      </c>
      <c r="M293">
        <f>MEDIAN(1475198293!M293,1475198730!M293,1475199184!M293,1475199637!M293,1475200091!M293,1475200545!M293,1475200999!M293,1475201453!M293,1475201907!M293,1475202344!M293,1475202798!M293,1475203252!M293,1475203706!M293,1475204160!M293,1475204613!M293)</f>
        <v>0</v>
      </c>
      <c r="N293">
        <f>MEDIAN(1475198293!N293,1475198730!N293,1475199184!N293,1475199637!N293,1475200091!N293,1475200545!N293,1475200999!N293,1475201453!N293,1475201907!N293,1475202344!N293,1475202798!N293,1475203252!N293,1475203706!N293,1475204160!N293,1475204613!N293)</f>
        <v>0</v>
      </c>
      <c r="O293">
        <f>MEDIAN(1475198293!O293,1475198730!O293,1475199184!O293,1475199637!O293,1475200091!O293,1475200545!O293,1475200999!O293,1475201453!O293,1475201907!O293,1475202344!O293,1475202798!O293,1475203252!O293,1475203706!O293,1475204160!O293,1475204613!O293)</f>
        <v>0</v>
      </c>
      <c r="P293">
        <f>MEDIAN(1475198293!P293,1475198730!P293,1475199184!P293,1475199637!P293,1475200091!P293,1475200545!P293,1475200999!P293,1475201453!P293,1475201907!P293,1475202344!P293,1475202798!P293,1475203252!P293,1475203706!P293,1475204160!P293,1475204613!P293)</f>
        <v>0</v>
      </c>
      <c r="Q293">
        <f>MEDIAN(1475198293!Q293,1475198730!Q293,1475199184!Q293,1475199637!Q293,1475200091!Q293,1475200545!Q293,1475200999!Q293,1475201453!Q293,1475201907!Q293,1475202344!Q293,1475202798!Q293,1475203252!Q293,1475203706!Q293,1475204160!Q293,1475204613!Q293)</f>
        <v>0</v>
      </c>
      <c r="R293">
        <f>MEDIAN(1475198293!R293,1475198730!R293,1475199184!R293,1475199637!R293,1475200091!R293,1475200545!R293,1475200999!R293,1475201453!R293,1475201907!R293,1475202344!R293,1475202798!R293,1475203252!R293,1475203706!R293,1475204160!R293,1475204613!R293)</f>
        <v>0</v>
      </c>
      <c r="S293">
        <f>MEDIAN(1475198293!S293,1475198730!S293,1475199184!S293,1475199637!S293,1475200091!S293,1475200545!S293,1475200999!S293,1475201453!S293,1475201907!S293,1475202344!S293,1475202798!S293,1475203252!S293,1475203706!S293,1475204160!S293,1475204613!S293)</f>
        <v>0</v>
      </c>
      <c r="T293">
        <f>MEDIAN(1475198293!T293,1475198730!T293,1475199184!T293,1475199637!T293,1475200091!T293,1475200545!T293,1475200999!T293,1475201453!T293,1475201907!T293,1475202344!T293,1475202798!T293,1475203252!T293,1475203706!T293,1475204160!T293,1475204613!T293)</f>
        <v>0</v>
      </c>
      <c r="U293">
        <f>MEDIAN(1475198293!U293,1475198730!U293,1475199184!U293,1475199637!U293,1475200091!U293,1475200545!U293,1475200999!U293,1475201453!U293,1475201907!U293,1475202344!U293,1475202798!U293,1475203252!U293,1475203706!U293,1475204160!U293,1475204613!U293)</f>
        <v>0</v>
      </c>
      <c r="V293">
        <f>MEDIAN(1475198293!V293,1475198730!V293,1475199184!V293,1475199637!V293,1475200091!V293,1475200545!V293,1475200999!V293,1475201453!V293,1475201907!V293,1475202344!V293,1475202798!V293,1475203252!V293,1475203706!V293,1475204160!V293,1475204613!V293)</f>
        <v>0</v>
      </c>
      <c r="W293">
        <f>MEDIAN(1475198293!W293,1475198730!W293,1475199184!W293,1475199637!W293,1475200091!W293,1475200545!W293,1475200999!W293,1475201453!W293,1475201907!W293,1475202344!W293,1475202798!W293,1475203252!W293,1475203706!W293,1475204160!W293,1475204613!W293)</f>
        <v>0</v>
      </c>
    </row>
    <row r="294" spans="1:23">
      <c r="A294">
        <f>MEDIAN(1475198293!A294,1475198730!A294,1475199184!A294,1475199637!A294,1475200091!A294,1475200545!A294,1475200999!A294,1475201453!A294,1475201907!A294,1475202344!A294,1475202798!A294,1475203252!A294,1475203706!A294,1475204160!A294,1475204613!A294)</f>
        <v>0</v>
      </c>
      <c r="B294">
        <f>MEDIAN(1475198293!B294,1475198730!B294,1475199184!B294,1475199637!B294,1475200091!B294,1475200545!B294,1475200999!B294,1475201453!B294,1475201907!B294,1475202344!B294,1475202798!B294,1475203252!B294,1475203706!B294,1475204160!B294,1475204613!B294)</f>
        <v>0</v>
      </c>
      <c r="C294">
        <f>MEDIAN(1475198293!C294,1475198730!C294,1475199184!C294,1475199637!C294,1475200091!C294,1475200545!C294,1475200999!C294,1475201453!C294,1475201907!C294,1475202344!C294,1475202798!C294,1475203252!C294,1475203706!C294,1475204160!C294,1475204613!C294)</f>
        <v>0</v>
      </c>
      <c r="D294">
        <f>MEDIAN(1475198293!D294,1475198730!D294,1475199184!D294,1475199637!D294,1475200091!D294,1475200545!D294,1475200999!D294,1475201453!D294,1475201907!D294,1475202344!D294,1475202798!D294,1475203252!D294,1475203706!D294,1475204160!D294,1475204613!D294)</f>
        <v>0</v>
      </c>
      <c r="E294">
        <f>MEDIAN(1475198293!E294,1475198730!E294,1475199184!E294,1475199637!E294,1475200091!E294,1475200545!E294,1475200999!E294,1475201453!E294,1475201907!E294,1475202344!E294,1475202798!E294,1475203252!E294,1475203706!E294,1475204160!E294,1475204613!E294)</f>
        <v>0</v>
      </c>
      <c r="F294">
        <f>MEDIAN(1475198293!F294,1475198730!F294,1475199184!F294,1475199637!F294,1475200091!F294,1475200545!F294,1475200999!F294,1475201453!F294,1475201907!F294,1475202344!F294,1475202798!F294,1475203252!F294,1475203706!F294,1475204160!F294,1475204613!F294)</f>
        <v>0</v>
      </c>
      <c r="G294">
        <f>MEDIAN(1475198293!G294,1475198730!G294,1475199184!G294,1475199637!G294,1475200091!G294,1475200545!G294,1475200999!G294,1475201453!G294,1475201907!G294,1475202344!G294,1475202798!G294,1475203252!G294,1475203706!G294,1475204160!G294,1475204613!G294)</f>
        <v>0</v>
      </c>
      <c r="H294">
        <f>MEDIAN(1475198293!H294,1475198730!H294,1475199184!H294,1475199637!H294,1475200091!H294,1475200545!H294,1475200999!H294,1475201453!H294,1475201907!H294,1475202344!H294,1475202798!H294,1475203252!H294,1475203706!H294,1475204160!H294,1475204613!H294)</f>
        <v>0</v>
      </c>
      <c r="I294">
        <f>MEDIAN(1475198293!I294,1475198730!I294,1475199184!I294,1475199637!I294,1475200091!I294,1475200545!I294,1475200999!I294,1475201453!I294,1475201907!I294,1475202344!I294,1475202798!I294,1475203252!I294,1475203706!I294,1475204160!I294,1475204613!I294)</f>
        <v>0</v>
      </c>
      <c r="J294">
        <f>MEDIAN(1475198293!J294,1475198730!J294,1475199184!J294,1475199637!J294,1475200091!J294,1475200545!J294,1475200999!J294,1475201453!J294,1475201907!J294,1475202344!J294,1475202798!J294,1475203252!J294,1475203706!J294,1475204160!J294,1475204613!J294)</f>
        <v>0</v>
      </c>
      <c r="K294">
        <f>MEDIAN(1475198293!K294,1475198730!K294,1475199184!K294,1475199637!K294,1475200091!K294,1475200545!K294,1475200999!K294,1475201453!K294,1475201907!K294,1475202344!K294,1475202798!K294,1475203252!K294,1475203706!K294,1475204160!K294,1475204613!K294)</f>
        <v>0</v>
      </c>
      <c r="L294">
        <f>MEDIAN(1475198293!L294,1475198730!L294,1475199184!L294,1475199637!L294,1475200091!L294,1475200545!L294,1475200999!L294,1475201453!L294,1475201907!L294,1475202344!L294,1475202798!L294,1475203252!L294,1475203706!L294,1475204160!L294,1475204613!L294)</f>
        <v>0</v>
      </c>
      <c r="M294">
        <f>MEDIAN(1475198293!M294,1475198730!M294,1475199184!M294,1475199637!M294,1475200091!M294,1475200545!M294,1475200999!M294,1475201453!M294,1475201907!M294,1475202344!M294,1475202798!M294,1475203252!M294,1475203706!M294,1475204160!M294,1475204613!M294)</f>
        <v>0</v>
      </c>
      <c r="N294">
        <f>MEDIAN(1475198293!N294,1475198730!N294,1475199184!N294,1475199637!N294,1475200091!N294,1475200545!N294,1475200999!N294,1475201453!N294,1475201907!N294,1475202344!N294,1475202798!N294,1475203252!N294,1475203706!N294,1475204160!N294,1475204613!N294)</f>
        <v>0</v>
      </c>
      <c r="O294">
        <f>MEDIAN(1475198293!O294,1475198730!O294,1475199184!O294,1475199637!O294,1475200091!O294,1475200545!O294,1475200999!O294,1475201453!O294,1475201907!O294,1475202344!O294,1475202798!O294,1475203252!O294,1475203706!O294,1475204160!O294,1475204613!O294)</f>
        <v>0</v>
      </c>
      <c r="P294">
        <f>MEDIAN(1475198293!P294,1475198730!P294,1475199184!P294,1475199637!P294,1475200091!P294,1475200545!P294,1475200999!P294,1475201453!P294,1475201907!P294,1475202344!P294,1475202798!P294,1475203252!P294,1475203706!P294,1475204160!P294,1475204613!P294)</f>
        <v>0</v>
      </c>
      <c r="Q294">
        <f>MEDIAN(1475198293!Q294,1475198730!Q294,1475199184!Q294,1475199637!Q294,1475200091!Q294,1475200545!Q294,1475200999!Q294,1475201453!Q294,1475201907!Q294,1475202344!Q294,1475202798!Q294,1475203252!Q294,1475203706!Q294,1475204160!Q294,1475204613!Q294)</f>
        <v>0</v>
      </c>
      <c r="R294">
        <f>MEDIAN(1475198293!R294,1475198730!R294,1475199184!R294,1475199637!R294,1475200091!R294,1475200545!R294,1475200999!R294,1475201453!R294,1475201907!R294,1475202344!R294,1475202798!R294,1475203252!R294,1475203706!R294,1475204160!R294,1475204613!R294)</f>
        <v>0</v>
      </c>
      <c r="S294">
        <f>MEDIAN(1475198293!S294,1475198730!S294,1475199184!S294,1475199637!S294,1475200091!S294,1475200545!S294,1475200999!S294,1475201453!S294,1475201907!S294,1475202344!S294,1475202798!S294,1475203252!S294,1475203706!S294,1475204160!S294,1475204613!S294)</f>
        <v>0</v>
      </c>
      <c r="T294">
        <f>MEDIAN(1475198293!T294,1475198730!T294,1475199184!T294,1475199637!T294,1475200091!T294,1475200545!T294,1475200999!T294,1475201453!T294,1475201907!T294,1475202344!T294,1475202798!T294,1475203252!T294,1475203706!T294,1475204160!T294,1475204613!T294)</f>
        <v>0</v>
      </c>
      <c r="U294">
        <f>MEDIAN(1475198293!U294,1475198730!U294,1475199184!U294,1475199637!U294,1475200091!U294,1475200545!U294,1475200999!U294,1475201453!U294,1475201907!U294,1475202344!U294,1475202798!U294,1475203252!U294,1475203706!U294,1475204160!U294,1475204613!U294)</f>
        <v>0</v>
      </c>
      <c r="V294">
        <f>MEDIAN(1475198293!V294,1475198730!V294,1475199184!V294,1475199637!V294,1475200091!V294,1475200545!V294,1475200999!V294,1475201453!V294,1475201907!V294,1475202344!V294,1475202798!V294,1475203252!V294,1475203706!V294,1475204160!V294,1475204613!V294)</f>
        <v>0</v>
      </c>
      <c r="W294">
        <f>MEDIAN(1475198293!W294,1475198730!W294,1475199184!W294,1475199637!W294,1475200091!W294,1475200545!W294,1475200999!W294,1475201453!W294,1475201907!W294,1475202344!W294,1475202798!W294,1475203252!W294,1475203706!W294,1475204160!W294,1475204613!W294)</f>
        <v>0</v>
      </c>
    </row>
    <row r="295" spans="1:23">
      <c r="A295">
        <f>MEDIAN(1475198293!A295,1475198730!A295,1475199184!A295,1475199637!A295,1475200091!A295,1475200545!A295,1475200999!A295,1475201453!A295,1475201907!A295,1475202344!A295,1475202798!A295,1475203252!A295,1475203706!A295,1475204160!A295,1475204613!A295)</f>
        <v>0</v>
      </c>
      <c r="B295">
        <f>MEDIAN(1475198293!B295,1475198730!B295,1475199184!B295,1475199637!B295,1475200091!B295,1475200545!B295,1475200999!B295,1475201453!B295,1475201907!B295,1475202344!B295,1475202798!B295,1475203252!B295,1475203706!B295,1475204160!B295,1475204613!B295)</f>
        <v>0</v>
      </c>
      <c r="C295">
        <f>MEDIAN(1475198293!C295,1475198730!C295,1475199184!C295,1475199637!C295,1475200091!C295,1475200545!C295,1475200999!C295,1475201453!C295,1475201907!C295,1475202344!C295,1475202798!C295,1475203252!C295,1475203706!C295,1475204160!C295,1475204613!C295)</f>
        <v>0</v>
      </c>
      <c r="D295">
        <f>MEDIAN(1475198293!D295,1475198730!D295,1475199184!D295,1475199637!D295,1475200091!D295,1475200545!D295,1475200999!D295,1475201453!D295,1475201907!D295,1475202344!D295,1475202798!D295,1475203252!D295,1475203706!D295,1475204160!D295,1475204613!D295)</f>
        <v>0</v>
      </c>
      <c r="E295">
        <f>MEDIAN(1475198293!E295,1475198730!E295,1475199184!E295,1475199637!E295,1475200091!E295,1475200545!E295,1475200999!E295,1475201453!E295,1475201907!E295,1475202344!E295,1475202798!E295,1475203252!E295,1475203706!E295,1475204160!E295,1475204613!E295)</f>
        <v>0</v>
      </c>
      <c r="F295">
        <f>MEDIAN(1475198293!F295,1475198730!F295,1475199184!F295,1475199637!F295,1475200091!F295,1475200545!F295,1475200999!F295,1475201453!F295,1475201907!F295,1475202344!F295,1475202798!F295,1475203252!F295,1475203706!F295,1475204160!F295,1475204613!F295)</f>
        <v>0</v>
      </c>
      <c r="G295">
        <f>MEDIAN(1475198293!G295,1475198730!G295,1475199184!G295,1475199637!G295,1475200091!G295,1475200545!G295,1475200999!G295,1475201453!G295,1475201907!G295,1475202344!G295,1475202798!G295,1475203252!G295,1475203706!G295,1475204160!G295,1475204613!G295)</f>
        <v>0</v>
      </c>
      <c r="H295">
        <f>MEDIAN(1475198293!H295,1475198730!H295,1475199184!H295,1475199637!H295,1475200091!H295,1475200545!H295,1475200999!H295,1475201453!H295,1475201907!H295,1475202344!H295,1475202798!H295,1475203252!H295,1475203706!H295,1475204160!H295,1475204613!H295)</f>
        <v>0</v>
      </c>
      <c r="I295">
        <f>MEDIAN(1475198293!I295,1475198730!I295,1475199184!I295,1475199637!I295,1475200091!I295,1475200545!I295,1475200999!I295,1475201453!I295,1475201907!I295,1475202344!I295,1475202798!I295,1475203252!I295,1475203706!I295,1475204160!I295,1475204613!I295)</f>
        <v>0</v>
      </c>
      <c r="J295">
        <f>MEDIAN(1475198293!J295,1475198730!J295,1475199184!J295,1475199637!J295,1475200091!J295,1475200545!J295,1475200999!J295,1475201453!J295,1475201907!J295,1475202344!J295,1475202798!J295,1475203252!J295,1475203706!J295,1475204160!J295,1475204613!J295)</f>
        <v>0</v>
      </c>
      <c r="K295">
        <f>MEDIAN(1475198293!K295,1475198730!K295,1475199184!K295,1475199637!K295,1475200091!K295,1475200545!K295,1475200999!K295,1475201453!K295,1475201907!K295,1475202344!K295,1475202798!K295,1475203252!K295,1475203706!K295,1475204160!K295,1475204613!K295)</f>
        <v>0</v>
      </c>
      <c r="L295">
        <f>MEDIAN(1475198293!L295,1475198730!L295,1475199184!L295,1475199637!L295,1475200091!L295,1475200545!L295,1475200999!L295,1475201453!L295,1475201907!L295,1475202344!L295,1475202798!L295,1475203252!L295,1475203706!L295,1475204160!L295,1475204613!L295)</f>
        <v>0</v>
      </c>
      <c r="M295">
        <f>MEDIAN(1475198293!M295,1475198730!M295,1475199184!M295,1475199637!M295,1475200091!M295,1475200545!M295,1475200999!M295,1475201453!M295,1475201907!M295,1475202344!M295,1475202798!M295,1475203252!M295,1475203706!M295,1475204160!M295,1475204613!M295)</f>
        <v>0</v>
      </c>
      <c r="N295">
        <f>MEDIAN(1475198293!N295,1475198730!N295,1475199184!N295,1475199637!N295,1475200091!N295,1475200545!N295,1475200999!N295,1475201453!N295,1475201907!N295,1475202344!N295,1475202798!N295,1475203252!N295,1475203706!N295,1475204160!N295,1475204613!N295)</f>
        <v>0</v>
      </c>
      <c r="O295">
        <f>MEDIAN(1475198293!O295,1475198730!O295,1475199184!O295,1475199637!O295,1475200091!O295,1475200545!O295,1475200999!O295,1475201453!O295,1475201907!O295,1475202344!O295,1475202798!O295,1475203252!O295,1475203706!O295,1475204160!O295,1475204613!O295)</f>
        <v>0</v>
      </c>
      <c r="P295">
        <f>MEDIAN(1475198293!P295,1475198730!P295,1475199184!P295,1475199637!P295,1475200091!P295,1475200545!P295,1475200999!P295,1475201453!P295,1475201907!P295,1475202344!P295,1475202798!P295,1475203252!P295,1475203706!P295,1475204160!P295,1475204613!P295)</f>
        <v>0</v>
      </c>
      <c r="Q295">
        <f>MEDIAN(1475198293!Q295,1475198730!Q295,1475199184!Q295,1475199637!Q295,1475200091!Q295,1475200545!Q295,1475200999!Q295,1475201453!Q295,1475201907!Q295,1475202344!Q295,1475202798!Q295,1475203252!Q295,1475203706!Q295,1475204160!Q295,1475204613!Q295)</f>
        <v>0</v>
      </c>
      <c r="R295">
        <f>MEDIAN(1475198293!R295,1475198730!R295,1475199184!R295,1475199637!R295,1475200091!R295,1475200545!R295,1475200999!R295,1475201453!R295,1475201907!R295,1475202344!R295,1475202798!R295,1475203252!R295,1475203706!R295,1475204160!R295,1475204613!R295)</f>
        <v>0</v>
      </c>
      <c r="S295">
        <f>MEDIAN(1475198293!S295,1475198730!S295,1475199184!S295,1475199637!S295,1475200091!S295,1475200545!S295,1475200999!S295,1475201453!S295,1475201907!S295,1475202344!S295,1475202798!S295,1475203252!S295,1475203706!S295,1475204160!S295,1475204613!S295)</f>
        <v>0</v>
      </c>
      <c r="T295">
        <f>MEDIAN(1475198293!T295,1475198730!T295,1475199184!T295,1475199637!T295,1475200091!T295,1475200545!T295,1475200999!T295,1475201453!T295,1475201907!T295,1475202344!T295,1475202798!T295,1475203252!T295,1475203706!T295,1475204160!T295,1475204613!T295)</f>
        <v>0</v>
      </c>
      <c r="U295">
        <f>MEDIAN(1475198293!U295,1475198730!U295,1475199184!U295,1475199637!U295,1475200091!U295,1475200545!U295,1475200999!U295,1475201453!U295,1475201907!U295,1475202344!U295,1475202798!U295,1475203252!U295,1475203706!U295,1475204160!U295,1475204613!U295)</f>
        <v>0</v>
      </c>
      <c r="V295">
        <f>MEDIAN(1475198293!V295,1475198730!V295,1475199184!V295,1475199637!V295,1475200091!V295,1475200545!V295,1475200999!V295,1475201453!V295,1475201907!V295,1475202344!V295,1475202798!V295,1475203252!V295,1475203706!V295,1475204160!V295,1475204613!V295)</f>
        <v>0</v>
      </c>
      <c r="W295">
        <f>MEDIAN(1475198293!W295,1475198730!W295,1475199184!W295,1475199637!W295,1475200091!W295,1475200545!W295,1475200999!W295,1475201453!W295,1475201907!W295,1475202344!W295,1475202798!W295,1475203252!W295,1475203706!W295,1475204160!W295,1475204613!W295)</f>
        <v>0</v>
      </c>
    </row>
    <row r="296" spans="1:23">
      <c r="A296">
        <f>MEDIAN(1475198293!A296,1475198730!A296,1475199184!A296,1475199637!A296,1475200091!A296,1475200545!A296,1475200999!A296,1475201453!A296,1475201907!A296,1475202344!A296,1475202798!A296,1475203252!A296,1475203706!A296,1475204160!A296,1475204613!A296)</f>
        <v>0</v>
      </c>
      <c r="B296">
        <f>MEDIAN(1475198293!B296,1475198730!B296,1475199184!B296,1475199637!B296,1475200091!B296,1475200545!B296,1475200999!B296,1475201453!B296,1475201907!B296,1475202344!B296,1475202798!B296,1475203252!B296,1475203706!B296,1475204160!B296,1475204613!B296)</f>
        <v>0</v>
      </c>
      <c r="C296">
        <f>MEDIAN(1475198293!C296,1475198730!C296,1475199184!C296,1475199637!C296,1475200091!C296,1475200545!C296,1475200999!C296,1475201453!C296,1475201907!C296,1475202344!C296,1475202798!C296,1475203252!C296,1475203706!C296,1475204160!C296,1475204613!C296)</f>
        <v>0</v>
      </c>
      <c r="D296">
        <f>MEDIAN(1475198293!D296,1475198730!D296,1475199184!D296,1475199637!D296,1475200091!D296,1475200545!D296,1475200999!D296,1475201453!D296,1475201907!D296,1475202344!D296,1475202798!D296,1475203252!D296,1475203706!D296,1475204160!D296,1475204613!D296)</f>
        <v>0</v>
      </c>
      <c r="E296">
        <f>MEDIAN(1475198293!E296,1475198730!E296,1475199184!E296,1475199637!E296,1475200091!E296,1475200545!E296,1475200999!E296,1475201453!E296,1475201907!E296,1475202344!E296,1475202798!E296,1475203252!E296,1475203706!E296,1475204160!E296,1475204613!E296)</f>
        <v>0</v>
      </c>
      <c r="F296">
        <f>MEDIAN(1475198293!F296,1475198730!F296,1475199184!F296,1475199637!F296,1475200091!F296,1475200545!F296,1475200999!F296,1475201453!F296,1475201907!F296,1475202344!F296,1475202798!F296,1475203252!F296,1475203706!F296,1475204160!F296,1475204613!F296)</f>
        <v>0</v>
      </c>
      <c r="G296">
        <f>MEDIAN(1475198293!G296,1475198730!G296,1475199184!G296,1475199637!G296,1475200091!G296,1475200545!G296,1475200999!G296,1475201453!G296,1475201907!G296,1475202344!G296,1475202798!G296,1475203252!G296,1475203706!G296,1475204160!G296,1475204613!G296)</f>
        <v>0</v>
      </c>
      <c r="H296">
        <f>MEDIAN(1475198293!H296,1475198730!H296,1475199184!H296,1475199637!H296,1475200091!H296,1475200545!H296,1475200999!H296,1475201453!H296,1475201907!H296,1475202344!H296,1475202798!H296,1475203252!H296,1475203706!H296,1475204160!H296,1475204613!H296)</f>
        <v>0</v>
      </c>
      <c r="I296">
        <f>MEDIAN(1475198293!I296,1475198730!I296,1475199184!I296,1475199637!I296,1475200091!I296,1475200545!I296,1475200999!I296,1475201453!I296,1475201907!I296,1475202344!I296,1475202798!I296,1475203252!I296,1475203706!I296,1475204160!I296,1475204613!I296)</f>
        <v>0</v>
      </c>
      <c r="J296">
        <f>MEDIAN(1475198293!J296,1475198730!J296,1475199184!J296,1475199637!J296,1475200091!J296,1475200545!J296,1475200999!J296,1475201453!J296,1475201907!J296,1475202344!J296,1475202798!J296,1475203252!J296,1475203706!J296,1475204160!J296,1475204613!J296)</f>
        <v>0</v>
      </c>
      <c r="K296">
        <f>MEDIAN(1475198293!K296,1475198730!K296,1475199184!K296,1475199637!K296,1475200091!K296,1475200545!K296,1475200999!K296,1475201453!K296,1475201907!K296,1475202344!K296,1475202798!K296,1475203252!K296,1475203706!K296,1475204160!K296,1475204613!K296)</f>
        <v>0</v>
      </c>
      <c r="L296">
        <f>MEDIAN(1475198293!L296,1475198730!L296,1475199184!L296,1475199637!L296,1475200091!L296,1475200545!L296,1475200999!L296,1475201453!L296,1475201907!L296,1475202344!L296,1475202798!L296,1475203252!L296,1475203706!L296,1475204160!L296,1475204613!L296)</f>
        <v>0</v>
      </c>
      <c r="M296">
        <f>MEDIAN(1475198293!M296,1475198730!M296,1475199184!M296,1475199637!M296,1475200091!M296,1475200545!M296,1475200999!M296,1475201453!M296,1475201907!M296,1475202344!M296,1475202798!M296,1475203252!M296,1475203706!M296,1475204160!M296,1475204613!M296)</f>
        <v>0</v>
      </c>
      <c r="N296">
        <f>MEDIAN(1475198293!N296,1475198730!N296,1475199184!N296,1475199637!N296,1475200091!N296,1475200545!N296,1475200999!N296,1475201453!N296,1475201907!N296,1475202344!N296,1475202798!N296,1475203252!N296,1475203706!N296,1475204160!N296,1475204613!N296)</f>
        <v>0</v>
      </c>
      <c r="O296">
        <f>MEDIAN(1475198293!O296,1475198730!O296,1475199184!O296,1475199637!O296,1475200091!O296,1475200545!O296,1475200999!O296,1475201453!O296,1475201907!O296,1475202344!O296,1475202798!O296,1475203252!O296,1475203706!O296,1475204160!O296,1475204613!O296)</f>
        <v>0</v>
      </c>
      <c r="P296">
        <f>MEDIAN(1475198293!P296,1475198730!P296,1475199184!P296,1475199637!P296,1475200091!P296,1475200545!P296,1475200999!P296,1475201453!P296,1475201907!P296,1475202344!P296,1475202798!P296,1475203252!P296,1475203706!P296,1475204160!P296,1475204613!P296)</f>
        <v>0</v>
      </c>
      <c r="Q296">
        <f>MEDIAN(1475198293!Q296,1475198730!Q296,1475199184!Q296,1475199637!Q296,1475200091!Q296,1475200545!Q296,1475200999!Q296,1475201453!Q296,1475201907!Q296,1475202344!Q296,1475202798!Q296,1475203252!Q296,1475203706!Q296,1475204160!Q296,1475204613!Q296)</f>
        <v>0</v>
      </c>
      <c r="R296">
        <f>MEDIAN(1475198293!R296,1475198730!R296,1475199184!R296,1475199637!R296,1475200091!R296,1475200545!R296,1475200999!R296,1475201453!R296,1475201907!R296,1475202344!R296,1475202798!R296,1475203252!R296,1475203706!R296,1475204160!R296,1475204613!R296)</f>
        <v>0</v>
      </c>
      <c r="S296">
        <f>MEDIAN(1475198293!S296,1475198730!S296,1475199184!S296,1475199637!S296,1475200091!S296,1475200545!S296,1475200999!S296,1475201453!S296,1475201907!S296,1475202344!S296,1475202798!S296,1475203252!S296,1475203706!S296,1475204160!S296,1475204613!S296)</f>
        <v>0</v>
      </c>
      <c r="T296">
        <f>MEDIAN(1475198293!T296,1475198730!T296,1475199184!T296,1475199637!T296,1475200091!T296,1475200545!T296,1475200999!T296,1475201453!T296,1475201907!T296,1475202344!T296,1475202798!T296,1475203252!T296,1475203706!T296,1475204160!T296,1475204613!T296)</f>
        <v>0</v>
      </c>
      <c r="U296">
        <f>MEDIAN(1475198293!U296,1475198730!U296,1475199184!U296,1475199637!U296,1475200091!U296,1475200545!U296,1475200999!U296,1475201453!U296,1475201907!U296,1475202344!U296,1475202798!U296,1475203252!U296,1475203706!U296,1475204160!U296,1475204613!U296)</f>
        <v>0</v>
      </c>
      <c r="V296">
        <f>MEDIAN(1475198293!V296,1475198730!V296,1475199184!V296,1475199637!V296,1475200091!V296,1475200545!V296,1475200999!V296,1475201453!V296,1475201907!V296,1475202344!V296,1475202798!V296,1475203252!V296,1475203706!V296,1475204160!V296,1475204613!V296)</f>
        <v>0</v>
      </c>
      <c r="W296">
        <f>MEDIAN(1475198293!W296,1475198730!W296,1475199184!W296,1475199637!W296,1475200091!W296,1475200545!W296,1475200999!W296,1475201453!W296,1475201907!W296,1475202344!W296,1475202798!W296,1475203252!W296,1475203706!W296,1475204160!W296,1475204613!W296)</f>
        <v>0</v>
      </c>
    </row>
    <row r="297" spans="1:23">
      <c r="A297">
        <f>MEDIAN(1475198293!A297,1475198730!A297,1475199184!A297,1475199637!A297,1475200091!A297,1475200545!A297,1475200999!A297,1475201453!A297,1475201907!A297,1475202344!A297,1475202798!A297,1475203252!A297,1475203706!A297,1475204160!A297,1475204613!A297)</f>
        <v>0</v>
      </c>
      <c r="B297">
        <f>MEDIAN(1475198293!B297,1475198730!B297,1475199184!B297,1475199637!B297,1475200091!B297,1475200545!B297,1475200999!B297,1475201453!B297,1475201907!B297,1475202344!B297,1475202798!B297,1475203252!B297,1475203706!B297,1475204160!B297,1475204613!B297)</f>
        <v>0</v>
      </c>
      <c r="C297">
        <f>MEDIAN(1475198293!C297,1475198730!C297,1475199184!C297,1475199637!C297,1475200091!C297,1475200545!C297,1475200999!C297,1475201453!C297,1475201907!C297,1475202344!C297,1475202798!C297,1475203252!C297,1475203706!C297,1475204160!C297,1475204613!C297)</f>
        <v>0</v>
      </c>
      <c r="D297">
        <f>MEDIAN(1475198293!D297,1475198730!D297,1475199184!D297,1475199637!D297,1475200091!D297,1475200545!D297,1475200999!D297,1475201453!D297,1475201907!D297,1475202344!D297,1475202798!D297,1475203252!D297,1475203706!D297,1475204160!D297,1475204613!D297)</f>
        <v>0</v>
      </c>
      <c r="E297">
        <f>MEDIAN(1475198293!E297,1475198730!E297,1475199184!E297,1475199637!E297,1475200091!E297,1475200545!E297,1475200999!E297,1475201453!E297,1475201907!E297,1475202344!E297,1475202798!E297,1475203252!E297,1475203706!E297,1475204160!E297,1475204613!E297)</f>
        <v>0</v>
      </c>
      <c r="F297">
        <f>MEDIAN(1475198293!F297,1475198730!F297,1475199184!F297,1475199637!F297,1475200091!F297,1475200545!F297,1475200999!F297,1475201453!F297,1475201907!F297,1475202344!F297,1475202798!F297,1475203252!F297,1475203706!F297,1475204160!F297,1475204613!F297)</f>
        <v>0</v>
      </c>
      <c r="G297">
        <f>MEDIAN(1475198293!G297,1475198730!G297,1475199184!G297,1475199637!G297,1475200091!G297,1475200545!G297,1475200999!G297,1475201453!G297,1475201907!G297,1475202344!G297,1475202798!G297,1475203252!G297,1475203706!G297,1475204160!G297,1475204613!G297)</f>
        <v>0</v>
      </c>
      <c r="H297">
        <f>MEDIAN(1475198293!H297,1475198730!H297,1475199184!H297,1475199637!H297,1475200091!H297,1475200545!H297,1475200999!H297,1475201453!H297,1475201907!H297,1475202344!H297,1475202798!H297,1475203252!H297,1475203706!H297,1475204160!H297,1475204613!H297)</f>
        <v>0</v>
      </c>
      <c r="I297">
        <f>MEDIAN(1475198293!I297,1475198730!I297,1475199184!I297,1475199637!I297,1475200091!I297,1475200545!I297,1475200999!I297,1475201453!I297,1475201907!I297,1475202344!I297,1475202798!I297,1475203252!I297,1475203706!I297,1475204160!I297,1475204613!I297)</f>
        <v>0</v>
      </c>
      <c r="J297">
        <f>MEDIAN(1475198293!J297,1475198730!J297,1475199184!J297,1475199637!J297,1475200091!J297,1475200545!J297,1475200999!J297,1475201453!J297,1475201907!J297,1475202344!J297,1475202798!J297,1475203252!J297,1475203706!J297,1475204160!J297,1475204613!J297)</f>
        <v>0</v>
      </c>
      <c r="K297">
        <f>MEDIAN(1475198293!K297,1475198730!K297,1475199184!K297,1475199637!K297,1475200091!K297,1475200545!K297,1475200999!K297,1475201453!K297,1475201907!K297,1475202344!K297,1475202798!K297,1475203252!K297,1475203706!K297,1475204160!K297,1475204613!K297)</f>
        <v>0</v>
      </c>
      <c r="L297">
        <f>MEDIAN(1475198293!L297,1475198730!L297,1475199184!L297,1475199637!L297,1475200091!L297,1475200545!L297,1475200999!L297,1475201453!L297,1475201907!L297,1475202344!L297,1475202798!L297,1475203252!L297,1475203706!L297,1475204160!L297,1475204613!L297)</f>
        <v>0</v>
      </c>
      <c r="M297">
        <f>MEDIAN(1475198293!M297,1475198730!M297,1475199184!M297,1475199637!M297,1475200091!M297,1475200545!M297,1475200999!M297,1475201453!M297,1475201907!M297,1475202344!M297,1475202798!M297,1475203252!M297,1475203706!M297,1475204160!M297,1475204613!M297)</f>
        <v>0</v>
      </c>
      <c r="N297">
        <f>MEDIAN(1475198293!N297,1475198730!N297,1475199184!N297,1475199637!N297,1475200091!N297,1475200545!N297,1475200999!N297,1475201453!N297,1475201907!N297,1475202344!N297,1475202798!N297,1475203252!N297,1475203706!N297,1475204160!N297,1475204613!N297)</f>
        <v>0</v>
      </c>
      <c r="O297">
        <f>MEDIAN(1475198293!O297,1475198730!O297,1475199184!O297,1475199637!O297,1475200091!O297,1475200545!O297,1475200999!O297,1475201453!O297,1475201907!O297,1475202344!O297,1475202798!O297,1475203252!O297,1475203706!O297,1475204160!O297,1475204613!O297)</f>
        <v>0</v>
      </c>
      <c r="P297">
        <f>MEDIAN(1475198293!P297,1475198730!P297,1475199184!P297,1475199637!P297,1475200091!P297,1475200545!P297,1475200999!P297,1475201453!P297,1475201907!P297,1475202344!P297,1475202798!P297,1475203252!P297,1475203706!P297,1475204160!P297,1475204613!P297)</f>
        <v>0</v>
      </c>
      <c r="Q297">
        <f>MEDIAN(1475198293!Q297,1475198730!Q297,1475199184!Q297,1475199637!Q297,1475200091!Q297,1475200545!Q297,1475200999!Q297,1475201453!Q297,1475201907!Q297,1475202344!Q297,1475202798!Q297,1475203252!Q297,1475203706!Q297,1475204160!Q297,1475204613!Q297)</f>
        <v>0</v>
      </c>
      <c r="R297">
        <f>MEDIAN(1475198293!R297,1475198730!R297,1475199184!R297,1475199637!R297,1475200091!R297,1475200545!R297,1475200999!R297,1475201453!R297,1475201907!R297,1475202344!R297,1475202798!R297,1475203252!R297,1475203706!R297,1475204160!R297,1475204613!R297)</f>
        <v>0</v>
      </c>
      <c r="S297">
        <f>MEDIAN(1475198293!S297,1475198730!S297,1475199184!S297,1475199637!S297,1475200091!S297,1475200545!S297,1475200999!S297,1475201453!S297,1475201907!S297,1475202344!S297,1475202798!S297,1475203252!S297,1475203706!S297,1475204160!S297,1475204613!S297)</f>
        <v>0</v>
      </c>
      <c r="T297">
        <f>MEDIAN(1475198293!T297,1475198730!T297,1475199184!T297,1475199637!T297,1475200091!T297,1475200545!T297,1475200999!T297,1475201453!T297,1475201907!T297,1475202344!T297,1475202798!T297,1475203252!T297,1475203706!T297,1475204160!T297,1475204613!T297)</f>
        <v>0</v>
      </c>
      <c r="U297">
        <f>MEDIAN(1475198293!U297,1475198730!U297,1475199184!U297,1475199637!U297,1475200091!U297,1475200545!U297,1475200999!U297,1475201453!U297,1475201907!U297,1475202344!U297,1475202798!U297,1475203252!U297,1475203706!U297,1475204160!U297,1475204613!U297)</f>
        <v>0</v>
      </c>
      <c r="V297">
        <f>MEDIAN(1475198293!V297,1475198730!V297,1475199184!V297,1475199637!V297,1475200091!V297,1475200545!V297,1475200999!V297,1475201453!V297,1475201907!V297,1475202344!V297,1475202798!V297,1475203252!V297,1475203706!V297,1475204160!V297,1475204613!V297)</f>
        <v>0</v>
      </c>
      <c r="W297">
        <f>MEDIAN(1475198293!W297,1475198730!W297,1475199184!W297,1475199637!W297,1475200091!W297,1475200545!W297,1475200999!W297,1475201453!W297,1475201907!W297,1475202344!W297,1475202798!W297,1475203252!W297,1475203706!W297,1475204160!W297,1475204613!W297)</f>
        <v>0</v>
      </c>
    </row>
    <row r="298" spans="1:23">
      <c r="A298">
        <f>MEDIAN(1475198293!A298,1475198730!A298,1475199184!A298,1475199637!A298,1475200091!A298,1475200545!A298,1475200999!A298,1475201453!A298,1475201907!A298,1475202344!A298,1475202798!A298,1475203252!A298,1475203706!A298,1475204160!A298,1475204613!A298)</f>
        <v>0</v>
      </c>
      <c r="B298">
        <f>MEDIAN(1475198293!B298,1475198730!B298,1475199184!B298,1475199637!B298,1475200091!B298,1475200545!B298,1475200999!B298,1475201453!B298,1475201907!B298,1475202344!B298,1475202798!B298,1475203252!B298,1475203706!B298,1475204160!B298,1475204613!B298)</f>
        <v>0</v>
      </c>
      <c r="C298">
        <f>MEDIAN(1475198293!C298,1475198730!C298,1475199184!C298,1475199637!C298,1475200091!C298,1475200545!C298,1475200999!C298,1475201453!C298,1475201907!C298,1475202344!C298,1475202798!C298,1475203252!C298,1475203706!C298,1475204160!C298,1475204613!C298)</f>
        <v>0</v>
      </c>
      <c r="D298">
        <f>MEDIAN(1475198293!D298,1475198730!D298,1475199184!D298,1475199637!D298,1475200091!D298,1475200545!D298,1475200999!D298,1475201453!D298,1475201907!D298,1475202344!D298,1475202798!D298,1475203252!D298,1475203706!D298,1475204160!D298,1475204613!D298)</f>
        <v>0</v>
      </c>
      <c r="E298">
        <f>MEDIAN(1475198293!E298,1475198730!E298,1475199184!E298,1475199637!E298,1475200091!E298,1475200545!E298,1475200999!E298,1475201453!E298,1475201907!E298,1475202344!E298,1475202798!E298,1475203252!E298,1475203706!E298,1475204160!E298,1475204613!E298)</f>
        <v>0</v>
      </c>
      <c r="F298">
        <f>MEDIAN(1475198293!F298,1475198730!F298,1475199184!F298,1475199637!F298,1475200091!F298,1475200545!F298,1475200999!F298,1475201453!F298,1475201907!F298,1475202344!F298,1475202798!F298,1475203252!F298,1475203706!F298,1475204160!F298,1475204613!F298)</f>
        <v>0</v>
      </c>
      <c r="G298">
        <f>MEDIAN(1475198293!G298,1475198730!G298,1475199184!G298,1475199637!G298,1475200091!G298,1475200545!G298,1475200999!G298,1475201453!G298,1475201907!G298,1475202344!G298,1475202798!G298,1475203252!G298,1475203706!G298,1475204160!G298,1475204613!G298)</f>
        <v>0</v>
      </c>
      <c r="H298">
        <f>MEDIAN(1475198293!H298,1475198730!H298,1475199184!H298,1475199637!H298,1475200091!H298,1475200545!H298,1475200999!H298,1475201453!H298,1475201907!H298,1475202344!H298,1475202798!H298,1475203252!H298,1475203706!H298,1475204160!H298,1475204613!H298)</f>
        <v>0</v>
      </c>
      <c r="I298">
        <f>MEDIAN(1475198293!I298,1475198730!I298,1475199184!I298,1475199637!I298,1475200091!I298,1475200545!I298,1475200999!I298,1475201453!I298,1475201907!I298,1475202344!I298,1475202798!I298,1475203252!I298,1475203706!I298,1475204160!I298,1475204613!I298)</f>
        <v>0</v>
      </c>
      <c r="J298">
        <f>MEDIAN(1475198293!J298,1475198730!J298,1475199184!J298,1475199637!J298,1475200091!J298,1475200545!J298,1475200999!J298,1475201453!J298,1475201907!J298,1475202344!J298,1475202798!J298,1475203252!J298,1475203706!J298,1475204160!J298,1475204613!J298)</f>
        <v>0</v>
      </c>
      <c r="K298">
        <f>MEDIAN(1475198293!K298,1475198730!K298,1475199184!K298,1475199637!K298,1475200091!K298,1475200545!K298,1475200999!K298,1475201453!K298,1475201907!K298,1475202344!K298,1475202798!K298,1475203252!K298,1475203706!K298,1475204160!K298,1475204613!K298)</f>
        <v>0</v>
      </c>
      <c r="L298">
        <f>MEDIAN(1475198293!L298,1475198730!L298,1475199184!L298,1475199637!L298,1475200091!L298,1475200545!L298,1475200999!L298,1475201453!L298,1475201907!L298,1475202344!L298,1475202798!L298,1475203252!L298,1475203706!L298,1475204160!L298,1475204613!L298)</f>
        <v>0</v>
      </c>
      <c r="M298">
        <f>MEDIAN(1475198293!M298,1475198730!M298,1475199184!M298,1475199637!M298,1475200091!M298,1475200545!M298,1475200999!M298,1475201453!M298,1475201907!M298,1475202344!M298,1475202798!M298,1475203252!M298,1475203706!M298,1475204160!M298,1475204613!M298)</f>
        <v>0</v>
      </c>
      <c r="N298">
        <f>MEDIAN(1475198293!N298,1475198730!N298,1475199184!N298,1475199637!N298,1475200091!N298,1475200545!N298,1475200999!N298,1475201453!N298,1475201907!N298,1475202344!N298,1475202798!N298,1475203252!N298,1475203706!N298,1475204160!N298,1475204613!N298)</f>
        <v>0</v>
      </c>
      <c r="O298">
        <f>MEDIAN(1475198293!O298,1475198730!O298,1475199184!O298,1475199637!O298,1475200091!O298,1475200545!O298,1475200999!O298,1475201453!O298,1475201907!O298,1475202344!O298,1475202798!O298,1475203252!O298,1475203706!O298,1475204160!O298,1475204613!O298)</f>
        <v>0</v>
      </c>
      <c r="P298">
        <f>MEDIAN(1475198293!P298,1475198730!P298,1475199184!P298,1475199637!P298,1475200091!P298,1475200545!P298,1475200999!P298,1475201453!P298,1475201907!P298,1475202344!P298,1475202798!P298,1475203252!P298,1475203706!P298,1475204160!P298,1475204613!P298)</f>
        <v>0</v>
      </c>
      <c r="Q298">
        <f>MEDIAN(1475198293!Q298,1475198730!Q298,1475199184!Q298,1475199637!Q298,1475200091!Q298,1475200545!Q298,1475200999!Q298,1475201453!Q298,1475201907!Q298,1475202344!Q298,1475202798!Q298,1475203252!Q298,1475203706!Q298,1475204160!Q298,1475204613!Q298)</f>
        <v>0</v>
      </c>
      <c r="R298">
        <f>MEDIAN(1475198293!R298,1475198730!R298,1475199184!R298,1475199637!R298,1475200091!R298,1475200545!R298,1475200999!R298,1475201453!R298,1475201907!R298,1475202344!R298,1475202798!R298,1475203252!R298,1475203706!R298,1475204160!R298,1475204613!R298)</f>
        <v>0</v>
      </c>
      <c r="S298">
        <f>MEDIAN(1475198293!S298,1475198730!S298,1475199184!S298,1475199637!S298,1475200091!S298,1475200545!S298,1475200999!S298,1475201453!S298,1475201907!S298,1475202344!S298,1475202798!S298,1475203252!S298,1475203706!S298,1475204160!S298,1475204613!S298)</f>
        <v>0</v>
      </c>
      <c r="T298">
        <f>MEDIAN(1475198293!T298,1475198730!T298,1475199184!T298,1475199637!T298,1475200091!T298,1475200545!T298,1475200999!T298,1475201453!T298,1475201907!T298,1475202344!T298,1475202798!T298,1475203252!T298,1475203706!T298,1475204160!T298,1475204613!T298)</f>
        <v>0</v>
      </c>
      <c r="U298">
        <f>MEDIAN(1475198293!U298,1475198730!U298,1475199184!U298,1475199637!U298,1475200091!U298,1475200545!U298,1475200999!U298,1475201453!U298,1475201907!U298,1475202344!U298,1475202798!U298,1475203252!U298,1475203706!U298,1475204160!U298,1475204613!U298)</f>
        <v>0</v>
      </c>
      <c r="V298">
        <f>MEDIAN(1475198293!V298,1475198730!V298,1475199184!V298,1475199637!V298,1475200091!V298,1475200545!V298,1475200999!V298,1475201453!V298,1475201907!V298,1475202344!V298,1475202798!V298,1475203252!V298,1475203706!V298,1475204160!V298,1475204613!V298)</f>
        <v>0</v>
      </c>
      <c r="W298">
        <f>MEDIAN(1475198293!W298,1475198730!W298,1475199184!W298,1475199637!W298,1475200091!W298,1475200545!W298,1475200999!W298,1475201453!W298,1475201907!W298,1475202344!W298,1475202798!W298,1475203252!W298,1475203706!W298,1475204160!W298,1475204613!W298)</f>
        <v>0</v>
      </c>
    </row>
    <row r="299" spans="1:23">
      <c r="A299">
        <f>MEDIAN(1475198293!A299,1475198730!A299,1475199184!A299,1475199637!A299,1475200091!A299,1475200545!A299,1475200999!A299,1475201453!A299,1475201907!A299,1475202344!A299,1475202798!A299,1475203252!A299,1475203706!A299,1475204160!A299,1475204613!A299)</f>
        <v>0</v>
      </c>
      <c r="B299">
        <f>MEDIAN(1475198293!B299,1475198730!B299,1475199184!B299,1475199637!B299,1475200091!B299,1475200545!B299,1475200999!B299,1475201453!B299,1475201907!B299,1475202344!B299,1475202798!B299,1475203252!B299,1475203706!B299,1475204160!B299,1475204613!B299)</f>
        <v>0</v>
      </c>
      <c r="C299">
        <f>MEDIAN(1475198293!C299,1475198730!C299,1475199184!C299,1475199637!C299,1475200091!C299,1475200545!C299,1475200999!C299,1475201453!C299,1475201907!C299,1475202344!C299,1475202798!C299,1475203252!C299,1475203706!C299,1475204160!C299,1475204613!C299)</f>
        <v>0</v>
      </c>
      <c r="D299">
        <f>MEDIAN(1475198293!D299,1475198730!D299,1475199184!D299,1475199637!D299,1475200091!D299,1475200545!D299,1475200999!D299,1475201453!D299,1475201907!D299,1475202344!D299,1475202798!D299,1475203252!D299,1475203706!D299,1475204160!D299,1475204613!D299)</f>
        <v>0</v>
      </c>
      <c r="E299">
        <f>MEDIAN(1475198293!E299,1475198730!E299,1475199184!E299,1475199637!E299,1475200091!E299,1475200545!E299,1475200999!E299,1475201453!E299,1475201907!E299,1475202344!E299,1475202798!E299,1475203252!E299,1475203706!E299,1475204160!E299,1475204613!E299)</f>
        <v>0</v>
      </c>
      <c r="F299">
        <f>MEDIAN(1475198293!F299,1475198730!F299,1475199184!F299,1475199637!F299,1475200091!F299,1475200545!F299,1475200999!F299,1475201453!F299,1475201907!F299,1475202344!F299,1475202798!F299,1475203252!F299,1475203706!F299,1475204160!F299,1475204613!F299)</f>
        <v>0</v>
      </c>
      <c r="G299">
        <f>MEDIAN(1475198293!G299,1475198730!G299,1475199184!G299,1475199637!G299,1475200091!G299,1475200545!G299,1475200999!G299,1475201453!G299,1475201907!G299,1475202344!G299,1475202798!G299,1475203252!G299,1475203706!G299,1475204160!G299,1475204613!G299)</f>
        <v>0</v>
      </c>
      <c r="H299">
        <f>MEDIAN(1475198293!H299,1475198730!H299,1475199184!H299,1475199637!H299,1475200091!H299,1475200545!H299,1475200999!H299,1475201453!H299,1475201907!H299,1475202344!H299,1475202798!H299,1475203252!H299,1475203706!H299,1475204160!H299,1475204613!H299)</f>
        <v>0</v>
      </c>
      <c r="I299">
        <f>MEDIAN(1475198293!I299,1475198730!I299,1475199184!I299,1475199637!I299,1475200091!I299,1475200545!I299,1475200999!I299,1475201453!I299,1475201907!I299,1475202344!I299,1475202798!I299,1475203252!I299,1475203706!I299,1475204160!I299,1475204613!I299)</f>
        <v>0</v>
      </c>
      <c r="J299">
        <f>MEDIAN(1475198293!J299,1475198730!J299,1475199184!J299,1475199637!J299,1475200091!J299,1475200545!J299,1475200999!J299,1475201453!J299,1475201907!J299,1475202344!J299,1475202798!J299,1475203252!J299,1475203706!J299,1475204160!J299,1475204613!J299)</f>
        <v>0</v>
      </c>
      <c r="K299">
        <f>MEDIAN(1475198293!K299,1475198730!K299,1475199184!K299,1475199637!K299,1475200091!K299,1475200545!K299,1475200999!K299,1475201453!K299,1475201907!K299,1475202344!K299,1475202798!K299,1475203252!K299,1475203706!K299,1475204160!K299,1475204613!K299)</f>
        <v>0</v>
      </c>
      <c r="L299">
        <f>MEDIAN(1475198293!L299,1475198730!L299,1475199184!L299,1475199637!L299,1475200091!L299,1475200545!L299,1475200999!L299,1475201453!L299,1475201907!L299,1475202344!L299,1475202798!L299,1475203252!L299,1475203706!L299,1475204160!L299,1475204613!L299)</f>
        <v>0</v>
      </c>
      <c r="M299">
        <f>MEDIAN(1475198293!M299,1475198730!M299,1475199184!M299,1475199637!M299,1475200091!M299,1475200545!M299,1475200999!M299,1475201453!M299,1475201907!M299,1475202344!M299,1475202798!M299,1475203252!M299,1475203706!M299,1475204160!M299,1475204613!M299)</f>
        <v>0</v>
      </c>
      <c r="N299">
        <f>MEDIAN(1475198293!N299,1475198730!N299,1475199184!N299,1475199637!N299,1475200091!N299,1475200545!N299,1475200999!N299,1475201453!N299,1475201907!N299,1475202344!N299,1475202798!N299,1475203252!N299,1475203706!N299,1475204160!N299,1475204613!N299)</f>
        <v>0</v>
      </c>
      <c r="O299">
        <f>MEDIAN(1475198293!O299,1475198730!O299,1475199184!O299,1475199637!O299,1475200091!O299,1475200545!O299,1475200999!O299,1475201453!O299,1475201907!O299,1475202344!O299,1475202798!O299,1475203252!O299,1475203706!O299,1475204160!O299,1475204613!O299)</f>
        <v>0</v>
      </c>
      <c r="P299">
        <f>MEDIAN(1475198293!P299,1475198730!P299,1475199184!P299,1475199637!P299,1475200091!P299,1475200545!P299,1475200999!P299,1475201453!P299,1475201907!P299,1475202344!P299,1475202798!P299,1475203252!P299,1475203706!P299,1475204160!P299,1475204613!P299)</f>
        <v>0</v>
      </c>
      <c r="Q299">
        <f>MEDIAN(1475198293!Q299,1475198730!Q299,1475199184!Q299,1475199637!Q299,1475200091!Q299,1475200545!Q299,1475200999!Q299,1475201453!Q299,1475201907!Q299,1475202344!Q299,1475202798!Q299,1475203252!Q299,1475203706!Q299,1475204160!Q299,1475204613!Q299)</f>
        <v>0</v>
      </c>
      <c r="R299">
        <f>MEDIAN(1475198293!R299,1475198730!R299,1475199184!R299,1475199637!R299,1475200091!R299,1475200545!R299,1475200999!R299,1475201453!R299,1475201907!R299,1475202344!R299,1475202798!R299,1475203252!R299,1475203706!R299,1475204160!R299,1475204613!R299)</f>
        <v>0</v>
      </c>
      <c r="S299">
        <f>MEDIAN(1475198293!S299,1475198730!S299,1475199184!S299,1475199637!S299,1475200091!S299,1475200545!S299,1475200999!S299,1475201453!S299,1475201907!S299,1475202344!S299,1475202798!S299,1475203252!S299,1475203706!S299,1475204160!S299,1475204613!S299)</f>
        <v>0</v>
      </c>
      <c r="T299">
        <f>MEDIAN(1475198293!T299,1475198730!T299,1475199184!T299,1475199637!T299,1475200091!T299,1475200545!T299,1475200999!T299,1475201453!T299,1475201907!T299,1475202344!T299,1475202798!T299,1475203252!T299,1475203706!T299,1475204160!T299,1475204613!T299)</f>
        <v>0</v>
      </c>
      <c r="U299">
        <f>MEDIAN(1475198293!U299,1475198730!U299,1475199184!U299,1475199637!U299,1475200091!U299,1475200545!U299,1475200999!U299,1475201453!U299,1475201907!U299,1475202344!U299,1475202798!U299,1475203252!U299,1475203706!U299,1475204160!U299,1475204613!U299)</f>
        <v>0</v>
      </c>
      <c r="V299">
        <f>MEDIAN(1475198293!V299,1475198730!V299,1475199184!V299,1475199637!V299,1475200091!V299,1475200545!V299,1475200999!V299,1475201453!V299,1475201907!V299,1475202344!V299,1475202798!V299,1475203252!V299,1475203706!V299,1475204160!V299,1475204613!V299)</f>
        <v>0</v>
      </c>
      <c r="W299">
        <f>MEDIAN(1475198293!W299,1475198730!W299,1475199184!W299,1475199637!W299,1475200091!W299,1475200545!W299,1475200999!W299,1475201453!W299,1475201907!W299,1475202344!W299,1475202798!W299,1475203252!W299,1475203706!W299,1475204160!W299,1475204613!W299)</f>
        <v>0</v>
      </c>
    </row>
    <row r="300" spans="1:23">
      <c r="A300">
        <f>MEDIAN(1475198293!A300,1475198730!A300,1475199184!A300,1475199637!A300,1475200091!A300,1475200545!A300,1475200999!A300,1475201453!A300,1475201907!A300,1475202344!A300,1475202798!A300,1475203252!A300,1475203706!A300,1475204160!A300,1475204613!A300)</f>
        <v>0</v>
      </c>
      <c r="B300">
        <f>MEDIAN(1475198293!B300,1475198730!B300,1475199184!B300,1475199637!B300,1475200091!B300,1475200545!B300,1475200999!B300,1475201453!B300,1475201907!B300,1475202344!B300,1475202798!B300,1475203252!B300,1475203706!B300,1475204160!B300,1475204613!B300)</f>
        <v>0</v>
      </c>
      <c r="C300">
        <f>MEDIAN(1475198293!C300,1475198730!C300,1475199184!C300,1475199637!C300,1475200091!C300,1475200545!C300,1475200999!C300,1475201453!C300,1475201907!C300,1475202344!C300,1475202798!C300,1475203252!C300,1475203706!C300,1475204160!C300,1475204613!C300)</f>
        <v>0</v>
      </c>
      <c r="D300">
        <f>MEDIAN(1475198293!D300,1475198730!D300,1475199184!D300,1475199637!D300,1475200091!D300,1475200545!D300,1475200999!D300,1475201453!D300,1475201907!D300,1475202344!D300,1475202798!D300,1475203252!D300,1475203706!D300,1475204160!D300,1475204613!D300)</f>
        <v>0</v>
      </c>
      <c r="E300">
        <f>MEDIAN(1475198293!E300,1475198730!E300,1475199184!E300,1475199637!E300,1475200091!E300,1475200545!E300,1475200999!E300,1475201453!E300,1475201907!E300,1475202344!E300,1475202798!E300,1475203252!E300,1475203706!E300,1475204160!E300,1475204613!E300)</f>
        <v>0</v>
      </c>
      <c r="F300">
        <f>MEDIAN(1475198293!F300,1475198730!F300,1475199184!F300,1475199637!F300,1475200091!F300,1475200545!F300,1475200999!F300,1475201453!F300,1475201907!F300,1475202344!F300,1475202798!F300,1475203252!F300,1475203706!F300,1475204160!F300,1475204613!F300)</f>
        <v>0</v>
      </c>
      <c r="G300">
        <f>MEDIAN(1475198293!G300,1475198730!G300,1475199184!G300,1475199637!G300,1475200091!G300,1475200545!G300,1475200999!G300,1475201453!G300,1475201907!G300,1475202344!G300,1475202798!G300,1475203252!G300,1475203706!G300,1475204160!G300,1475204613!G300)</f>
        <v>0</v>
      </c>
      <c r="H300">
        <f>MEDIAN(1475198293!H300,1475198730!H300,1475199184!H300,1475199637!H300,1475200091!H300,1475200545!H300,1475200999!H300,1475201453!H300,1475201907!H300,1475202344!H300,1475202798!H300,1475203252!H300,1475203706!H300,1475204160!H300,1475204613!H300)</f>
        <v>0</v>
      </c>
      <c r="I300">
        <f>MEDIAN(1475198293!I300,1475198730!I300,1475199184!I300,1475199637!I300,1475200091!I300,1475200545!I300,1475200999!I300,1475201453!I300,1475201907!I300,1475202344!I300,1475202798!I300,1475203252!I300,1475203706!I300,1475204160!I300,1475204613!I300)</f>
        <v>0</v>
      </c>
      <c r="J300">
        <f>MEDIAN(1475198293!J300,1475198730!J300,1475199184!J300,1475199637!J300,1475200091!J300,1475200545!J300,1475200999!J300,1475201453!J300,1475201907!J300,1475202344!J300,1475202798!J300,1475203252!J300,1475203706!J300,1475204160!J300,1475204613!J300)</f>
        <v>0</v>
      </c>
      <c r="K300">
        <f>MEDIAN(1475198293!K300,1475198730!K300,1475199184!K300,1475199637!K300,1475200091!K300,1475200545!K300,1475200999!K300,1475201453!K300,1475201907!K300,1475202344!K300,1475202798!K300,1475203252!K300,1475203706!K300,1475204160!K300,1475204613!K300)</f>
        <v>0</v>
      </c>
      <c r="L300">
        <f>MEDIAN(1475198293!L300,1475198730!L300,1475199184!L300,1475199637!L300,1475200091!L300,1475200545!L300,1475200999!L300,1475201453!L300,1475201907!L300,1475202344!L300,1475202798!L300,1475203252!L300,1475203706!L300,1475204160!L300,1475204613!L300)</f>
        <v>0</v>
      </c>
      <c r="M300">
        <f>MEDIAN(1475198293!M300,1475198730!M300,1475199184!M300,1475199637!M300,1475200091!M300,1475200545!M300,1475200999!M300,1475201453!M300,1475201907!M300,1475202344!M300,1475202798!M300,1475203252!M300,1475203706!M300,1475204160!M300,1475204613!M300)</f>
        <v>0</v>
      </c>
      <c r="N300">
        <f>MEDIAN(1475198293!N300,1475198730!N300,1475199184!N300,1475199637!N300,1475200091!N300,1475200545!N300,1475200999!N300,1475201453!N300,1475201907!N300,1475202344!N300,1475202798!N300,1475203252!N300,1475203706!N300,1475204160!N300,1475204613!N300)</f>
        <v>0</v>
      </c>
      <c r="O300">
        <f>MEDIAN(1475198293!O300,1475198730!O300,1475199184!O300,1475199637!O300,1475200091!O300,1475200545!O300,1475200999!O300,1475201453!O300,1475201907!O300,1475202344!O300,1475202798!O300,1475203252!O300,1475203706!O300,1475204160!O300,1475204613!O300)</f>
        <v>0</v>
      </c>
      <c r="P300">
        <f>MEDIAN(1475198293!P300,1475198730!P300,1475199184!P300,1475199637!P300,1475200091!P300,1475200545!P300,1475200999!P300,1475201453!P300,1475201907!P300,1475202344!P300,1475202798!P300,1475203252!P300,1475203706!P300,1475204160!P300,1475204613!P300)</f>
        <v>0</v>
      </c>
      <c r="Q300">
        <f>MEDIAN(1475198293!Q300,1475198730!Q300,1475199184!Q300,1475199637!Q300,1475200091!Q300,1475200545!Q300,1475200999!Q300,1475201453!Q300,1475201907!Q300,1475202344!Q300,1475202798!Q300,1475203252!Q300,1475203706!Q300,1475204160!Q300,1475204613!Q300)</f>
        <v>0</v>
      </c>
      <c r="R300">
        <f>MEDIAN(1475198293!R300,1475198730!R300,1475199184!R300,1475199637!R300,1475200091!R300,1475200545!R300,1475200999!R300,1475201453!R300,1475201907!R300,1475202344!R300,1475202798!R300,1475203252!R300,1475203706!R300,1475204160!R300,1475204613!R300)</f>
        <v>0</v>
      </c>
      <c r="S300">
        <f>MEDIAN(1475198293!S300,1475198730!S300,1475199184!S300,1475199637!S300,1475200091!S300,1475200545!S300,1475200999!S300,1475201453!S300,1475201907!S300,1475202344!S300,1475202798!S300,1475203252!S300,1475203706!S300,1475204160!S300,1475204613!S300)</f>
        <v>0</v>
      </c>
      <c r="T300">
        <f>MEDIAN(1475198293!T300,1475198730!T300,1475199184!T300,1475199637!T300,1475200091!T300,1475200545!T300,1475200999!T300,1475201453!T300,1475201907!T300,1475202344!T300,1475202798!T300,1475203252!T300,1475203706!T300,1475204160!T300,1475204613!T300)</f>
        <v>0</v>
      </c>
      <c r="U300">
        <f>MEDIAN(1475198293!U300,1475198730!U300,1475199184!U300,1475199637!U300,1475200091!U300,1475200545!U300,1475200999!U300,1475201453!U300,1475201907!U300,1475202344!U300,1475202798!U300,1475203252!U300,1475203706!U300,1475204160!U300,1475204613!U300)</f>
        <v>0</v>
      </c>
      <c r="V300">
        <f>MEDIAN(1475198293!V300,1475198730!V300,1475199184!V300,1475199637!V300,1475200091!V300,1475200545!V300,1475200999!V300,1475201453!V300,1475201907!V300,1475202344!V300,1475202798!V300,1475203252!V300,1475203706!V300,1475204160!V300,1475204613!V300)</f>
        <v>0</v>
      </c>
      <c r="W300">
        <f>MEDIAN(1475198293!W300,1475198730!W300,1475199184!W300,1475199637!W300,1475200091!W300,1475200545!W300,1475200999!W300,1475201453!W300,1475201907!W300,1475202344!W300,1475202798!W300,1475203252!W300,1475203706!W300,1475204160!W300,1475204613!W300)</f>
        <v>0</v>
      </c>
    </row>
    <row r="301" spans="1:23">
      <c r="A301">
        <f>MEDIAN(1475198293!A301,1475198730!A301,1475199184!A301,1475199637!A301,1475200091!A301,1475200545!A301,1475200999!A301,1475201453!A301,1475201907!A301,1475202344!A301,1475202798!A301,1475203252!A301,1475203706!A301,1475204160!A301,1475204613!A301)</f>
        <v>0</v>
      </c>
      <c r="B301">
        <f>MEDIAN(1475198293!B301,1475198730!B301,1475199184!B301,1475199637!B301,1475200091!B301,1475200545!B301,1475200999!B301,1475201453!B301,1475201907!B301,1475202344!B301,1475202798!B301,1475203252!B301,1475203706!B301,1475204160!B301,1475204613!B301)</f>
        <v>0</v>
      </c>
      <c r="C301">
        <f>MEDIAN(1475198293!C301,1475198730!C301,1475199184!C301,1475199637!C301,1475200091!C301,1475200545!C301,1475200999!C301,1475201453!C301,1475201907!C301,1475202344!C301,1475202798!C301,1475203252!C301,1475203706!C301,1475204160!C301,1475204613!C301)</f>
        <v>0</v>
      </c>
      <c r="D301">
        <f>MEDIAN(1475198293!D301,1475198730!D301,1475199184!D301,1475199637!D301,1475200091!D301,1475200545!D301,1475200999!D301,1475201453!D301,1475201907!D301,1475202344!D301,1475202798!D301,1475203252!D301,1475203706!D301,1475204160!D301,1475204613!D301)</f>
        <v>0</v>
      </c>
      <c r="E301">
        <f>MEDIAN(1475198293!E301,1475198730!E301,1475199184!E301,1475199637!E301,1475200091!E301,1475200545!E301,1475200999!E301,1475201453!E301,1475201907!E301,1475202344!E301,1475202798!E301,1475203252!E301,1475203706!E301,1475204160!E301,1475204613!E301)</f>
        <v>0</v>
      </c>
      <c r="F301">
        <f>MEDIAN(1475198293!F301,1475198730!F301,1475199184!F301,1475199637!F301,1475200091!F301,1475200545!F301,1475200999!F301,1475201453!F301,1475201907!F301,1475202344!F301,1475202798!F301,1475203252!F301,1475203706!F301,1475204160!F301,1475204613!F301)</f>
        <v>0</v>
      </c>
      <c r="G301">
        <f>MEDIAN(1475198293!G301,1475198730!G301,1475199184!G301,1475199637!G301,1475200091!G301,1475200545!G301,1475200999!G301,1475201453!G301,1475201907!G301,1475202344!G301,1475202798!G301,1475203252!G301,1475203706!G301,1475204160!G301,1475204613!G301)</f>
        <v>0</v>
      </c>
      <c r="H301">
        <f>MEDIAN(1475198293!H301,1475198730!H301,1475199184!H301,1475199637!H301,1475200091!H301,1475200545!H301,1475200999!H301,1475201453!H301,1475201907!H301,1475202344!H301,1475202798!H301,1475203252!H301,1475203706!H301,1475204160!H301,1475204613!H301)</f>
        <v>0</v>
      </c>
      <c r="I301">
        <f>MEDIAN(1475198293!I301,1475198730!I301,1475199184!I301,1475199637!I301,1475200091!I301,1475200545!I301,1475200999!I301,1475201453!I301,1475201907!I301,1475202344!I301,1475202798!I301,1475203252!I301,1475203706!I301,1475204160!I301,1475204613!I301)</f>
        <v>0</v>
      </c>
      <c r="J301">
        <f>MEDIAN(1475198293!J301,1475198730!J301,1475199184!J301,1475199637!J301,1475200091!J301,1475200545!J301,1475200999!J301,1475201453!J301,1475201907!J301,1475202344!J301,1475202798!J301,1475203252!J301,1475203706!J301,1475204160!J301,1475204613!J301)</f>
        <v>0</v>
      </c>
      <c r="K301">
        <f>MEDIAN(1475198293!K301,1475198730!K301,1475199184!K301,1475199637!K301,1475200091!K301,1475200545!K301,1475200999!K301,1475201453!K301,1475201907!K301,1475202344!K301,1475202798!K301,1475203252!K301,1475203706!K301,1475204160!K301,1475204613!K301)</f>
        <v>0</v>
      </c>
      <c r="L301">
        <f>MEDIAN(1475198293!L301,1475198730!L301,1475199184!L301,1475199637!L301,1475200091!L301,1475200545!L301,1475200999!L301,1475201453!L301,1475201907!L301,1475202344!L301,1475202798!L301,1475203252!L301,1475203706!L301,1475204160!L301,1475204613!L301)</f>
        <v>0</v>
      </c>
      <c r="M301">
        <f>MEDIAN(1475198293!M301,1475198730!M301,1475199184!M301,1475199637!M301,1475200091!M301,1475200545!M301,1475200999!M301,1475201453!M301,1475201907!M301,1475202344!M301,1475202798!M301,1475203252!M301,1475203706!M301,1475204160!M301,1475204613!M301)</f>
        <v>0</v>
      </c>
      <c r="N301">
        <f>MEDIAN(1475198293!N301,1475198730!N301,1475199184!N301,1475199637!N301,1475200091!N301,1475200545!N301,1475200999!N301,1475201453!N301,1475201907!N301,1475202344!N301,1475202798!N301,1475203252!N301,1475203706!N301,1475204160!N301,1475204613!N301)</f>
        <v>0</v>
      </c>
      <c r="O301">
        <f>MEDIAN(1475198293!O301,1475198730!O301,1475199184!O301,1475199637!O301,1475200091!O301,1475200545!O301,1475200999!O301,1475201453!O301,1475201907!O301,1475202344!O301,1475202798!O301,1475203252!O301,1475203706!O301,1475204160!O301,1475204613!O301)</f>
        <v>0</v>
      </c>
      <c r="P301">
        <f>MEDIAN(1475198293!P301,1475198730!P301,1475199184!P301,1475199637!P301,1475200091!P301,1475200545!P301,1475200999!P301,1475201453!P301,1475201907!P301,1475202344!P301,1475202798!P301,1475203252!P301,1475203706!P301,1475204160!P301,1475204613!P301)</f>
        <v>0</v>
      </c>
      <c r="Q301">
        <f>MEDIAN(1475198293!Q301,1475198730!Q301,1475199184!Q301,1475199637!Q301,1475200091!Q301,1475200545!Q301,1475200999!Q301,1475201453!Q301,1475201907!Q301,1475202344!Q301,1475202798!Q301,1475203252!Q301,1475203706!Q301,1475204160!Q301,1475204613!Q301)</f>
        <v>0</v>
      </c>
      <c r="R301">
        <f>MEDIAN(1475198293!R301,1475198730!R301,1475199184!R301,1475199637!R301,1475200091!R301,1475200545!R301,1475200999!R301,1475201453!R301,1475201907!R301,1475202344!R301,1475202798!R301,1475203252!R301,1475203706!R301,1475204160!R301,1475204613!R301)</f>
        <v>0</v>
      </c>
      <c r="S301">
        <f>MEDIAN(1475198293!S301,1475198730!S301,1475199184!S301,1475199637!S301,1475200091!S301,1475200545!S301,1475200999!S301,1475201453!S301,1475201907!S301,1475202344!S301,1475202798!S301,1475203252!S301,1475203706!S301,1475204160!S301,1475204613!S301)</f>
        <v>0</v>
      </c>
      <c r="T301">
        <f>MEDIAN(1475198293!T301,1475198730!T301,1475199184!T301,1475199637!T301,1475200091!T301,1475200545!T301,1475200999!T301,1475201453!T301,1475201907!T301,1475202344!T301,1475202798!T301,1475203252!T301,1475203706!T301,1475204160!T301,1475204613!T301)</f>
        <v>0</v>
      </c>
      <c r="U301">
        <f>MEDIAN(1475198293!U301,1475198730!U301,1475199184!U301,1475199637!U301,1475200091!U301,1475200545!U301,1475200999!U301,1475201453!U301,1475201907!U301,1475202344!U301,1475202798!U301,1475203252!U301,1475203706!U301,1475204160!U301,1475204613!U301)</f>
        <v>0</v>
      </c>
      <c r="V301">
        <f>MEDIAN(1475198293!V301,1475198730!V301,1475199184!V301,1475199637!V301,1475200091!V301,1475200545!V301,1475200999!V301,1475201453!V301,1475201907!V301,1475202344!V301,1475202798!V301,1475203252!V301,1475203706!V301,1475204160!V301,1475204613!V301)</f>
        <v>0</v>
      </c>
      <c r="W301">
        <f>MEDIAN(1475198293!W301,1475198730!W301,1475199184!W301,1475199637!W301,1475200091!W301,1475200545!W301,1475200999!W301,1475201453!W301,1475201907!W301,1475202344!W301,1475202798!W301,1475203252!W301,1475203706!W301,1475204160!W301,1475204613!W301)</f>
        <v>0</v>
      </c>
    </row>
    <row r="302" spans="1:23">
      <c r="A302">
        <f>MEDIAN(1475198293!A302,1475198730!A302,1475199184!A302,1475199637!A302,1475200091!A302,1475200545!A302,1475200999!A302,1475201453!A302,1475201907!A302,1475202344!A302,1475202798!A302,1475203252!A302,1475203706!A302,1475204160!A302,1475204613!A302)</f>
        <v>0</v>
      </c>
      <c r="B302">
        <f>MEDIAN(1475198293!B302,1475198730!B302,1475199184!B302,1475199637!B302,1475200091!B302,1475200545!B302,1475200999!B302,1475201453!B302,1475201907!B302,1475202344!B302,1475202798!B302,1475203252!B302,1475203706!B302,1475204160!B302,1475204613!B302)</f>
        <v>0</v>
      </c>
      <c r="C302">
        <f>MEDIAN(1475198293!C302,1475198730!C302,1475199184!C302,1475199637!C302,1475200091!C302,1475200545!C302,1475200999!C302,1475201453!C302,1475201907!C302,1475202344!C302,1475202798!C302,1475203252!C302,1475203706!C302,1475204160!C302,1475204613!C302)</f>
        <v>0</v>
      </c>
      <c r="D302">
        <f>MEDIAN(1475198293!D302,1475198730!D302,1475199184!D302,1475199637!D302,1475200091!D302,1475200545!D302,1475200999!D302,1475201453!D302,1475201907!D302,1475202344!D302,1475202798!D302,1475203252!D302,1475203706!D302,1475204160!D302,1475204613!D302)</f>
        <v>0</v>
      </c>
      <c r="E302">
        <f>MEDIAN(1475198293!E302,1475198730!E302,1475199184!E302,1475199637!E302,1475200091!E302,1475200545!E302,1475200999!E302,1475201453!E302,1475201907!E302,1475202344!E302,1475202798!E302,1475203252!E302,1475203706!E302,1475204160!E302,1475204613!E302)</f>
        <v>0</v>
      </c>
      <c r="F302">
        <f>MEDIAN(1475198293!F302,1475198730!F302,1475199184!F302,1475199637!F302,1475200091!F302,1475200545!F302,1475200999!F302,1475201453!F302,1475201907!F302,1475202344!F302,1475202798!F302,1475203252!F302,1475203706!F302,1475204160!F302,1475204613!F302)</f>
        <v>0</v>
      </c>
      <c r="G302">
        <f>MEDIAN(1475198293!G302,1475198730!G302,1475199184!G302,1475199637!G302,1475200091!G302,1475200545!G302,1475200999!G302,1475201453!G302,1475201907!G302,1475202344!G302,1475202798!G302,1475203252!G302,1475203706!G302,1475204160!G302,1475204613!G302)</f>
        <v>0</v>
      </c>
      <c r="H302">
        <f>MEDIAN(1475198293!H302,1475198730!H302,1475199184!H302,1475199637!H302,1475200091!H302,1475200545!H302,1475200999!H302,1475201453!H302,1475201907!H302,1475202344!H302,1475202798!H302,1475203252!H302,1475203706!H302,1475204160!H302,1475204613!H302)</f>
        <v>0</v>
      </c>
      <c r="I302">
        <f>MEDIAN(1475198293!I302,1475198730!I302,1475199184!I302,1475199637!I302,1475200091!I302,1475200545!I302,1475200999!I302,1475201453!I302,1475201907!I302,1475202344!I302,1475202798!I302,1475203252!I302,1475203706!I302,1475204160!I302,1475204613!I302)</f>
        <v>0</v>
      </c>
      <c r="J302">
        <f>MEDIAN(1475198293!J302,1475198730!J302,1475199184!J302,1475199637!J302,1475200091!J302,1475200545!J302,1475200999!J302,1475201453!J302,1475201907!J302,1475202344!J302,1475202798!J302,1475203252!J302,1475203706!J302,1475204160!J302,1475204613!J302)</f>
        <v>0</v>
      </c>
      <c r="K302">
        <f>MEDIAN(1475198293!K302,1475198730!K302,1475199184!K302,1475199637!K302,1475200091!K302,1475200545!K302,1475200999!K302,1475201453!K302,1475201907!K302,1475202344!K302,1475202798!K302,1475203252!K302,1475203706!K302,1475204160!K302,1475204613!K302)</f>
        <v>0</v>
      </c>
      <c r="L302">
        <f>MEDIAN(1475198293!L302,1475198730!L302,1475199184!L302,1475199637!L302,1475200091!L302,1475200545!L302,1475200999!L302,1475201453!L302,1475201907!L302,1475202344!L302,1475202798!L302,1475203252!L302,1475203706!L302,1475204160!L302,1475204613!L302)</f>
        <v>0</v>
      </c>
      <c r="M302">
        <f>MEDIAN(1475198293!M302,1475198730!M302,1475199184!M302,1475199637!M302,1475200091!M302,1475200545!M302,1475200999!M302,1475201453!M302,1475201907!M302,1475202344!M302,1475202798!M302,1475203252!M302,1475203706!M302,1475204160!M302,1475204613!M302)</f>
        <v>0</v>
      </c>
      <c r="N302">
        <f>MEDIAN(1475198293!N302,1475198730!N302,1475199184!N302,1475199637!N302,1475200091!N302,1475200545!N302,1475200999!N302,1475201453!N302,1475201907!N302,1475202344!N302,1475202798!N302,1475203252!N302,1475203706!N302,1475204160!N302,1475204613!N302)</f>
        <v>0</v>
      </c>
      <c r="O302">
        <f>MEDIAN(1475198293!O302,1475198730!O302,1475199184!O302,1475199637!O302,1475200091!O302,1475200545!O302,1475200999!O302,1475201453!O302,1475201907!O302,1475202344!O302,1475202798!O302,1475203252!O302,1475203706!O302,1475204160!O302,1475204613!O302)</f>
        <v>0</v>
      </c>
      <c r="P302">
        <f>MEDIAN(1475198293!P302,1475198730!P302,1475199184!P302,1475199637!P302,1475200091!P302,1475200545!P302,1475200999!P302,1475201453!P302,1475201907!P302,1475202344!P302,1475202798!P302,1475203252!P302,1475203706!P302,1475204160!P302,1475204613!P302)</f>
        <v>0</v>
      </c>
      <c r="Q302">
        <f>MEDIAN(1475198293!Q302,1475198730!Q302,1475199184!Q302,1475199637!Q302,1475200091!Q302,1475200545!Q302,1475200999!Q302,1475201453!Q302,1475201907!Q302,1475202344!Q302,1475202798!Q302,1475203252!Q302,1475203706!Q302,1475204160!Q302,1475204613!Q302)</f>
        <v>0</v>
      </c>
      <c r="R302">
        <f>MEDIAN(1475198293!R302,1475198730!R302,1475199184!R302,1475199637!R302,1475200091!R302,1475200545!R302,1475200999!R302,1475201453!R302,1475201907!R302,1475202344!R302,1475202798!R302,1475203252!R302,1475203706!R302,1475204160!R302,1475204613!R302)</f>
        <v>0</v>
      </c>
      <c r="S302">
        <f>MEDIAN(1475198293!S302,1475198730!S302,1475199184!S302,1475199637!S302,1475200091!S302,1475200545!S302,1475200999!S302,1475201453!S302,1475201907!S302,1475202344!S302,1475202798!S302,1475203252!S302,1475203706!S302,1475204160!S302,1475204613!S302)</f>
        <v>0</v>
      </c>
      <c r="T302">
        <f>MEDIAN(1475198293!T302,1475198730!T302,1475199184!T302,1475199637!T302,1475200091!T302,1475200545!T302,1475200999!T302,1475201453!T302,1475201907!T302,1475202344!T302,1475202798!T302,1475203252!T302,1475203706!T302,1475204160!T302,1475204613!T302)</f>
        <v>0</v>
      </c>
      <c r="U302">
        <f>MEDIAN(1475198293!U302,1475198730!U302,1475199184!U302,1475199637!U302,1475200091!U302,1475200545!U302,1475200999!U302,1475201453!U302,1475201907!U302,1475202344!U302,1475202798!U302,1475203252!U302,1475203706!U302,1475204160!U302,1475204613!U302)</f>
        <v>0</v>
      </c>
      <c r="V302">
        <f>MEDIAN(1475198293!V302,1475198730!V302,1475199184!V302,1475199637!V302,1475200091!V302,1475200545!V302,1475200999!V302,1475201453!V302,1475201907!V302,1475202344!V302,1475202798!V302,1475203252!V302,1475203706!V302,1475204160!V302,1475204613!V302)</f>
        <v>0</v>
      </c>
      <c r="W302">
        <f>MEDIAN(1475198293!W302,1475198730!W302,1475199184!W302,1475199637!W302,1475200091!W302,1475200545!W302,1475200999!W302,1475201453!W302,1475201907!W302,1475202344!W302,1475202798!W302,1475203252!W302,1475203706!W302,1475204160!W302,1475204613!W302)</f>
        <v>0</v>
      </c>
    </row>
    <row r="303" spans="1:23">
      <c r="A303">
        <f>MEDIAN(1475198293!A303,1475198730!A303,1475199184!A303,1475199637!A303,1475200091!A303,1475200545!A303,1475200999!A303,1475201453!A303,1475201907!A303,1475202344!A303,1475202798!A303,1475203252!A303,1475203706!A303,1475204160!A303,1475204613!A303)</f>
        <v>0</v>
      </c>
      <c r="B303">
        <f>MEDIAN(1475198293!B303,1475198730!B303,1475199184!B303,1475199637!B303,1475200091!B303,1475200545!B303,1475200999!B303,1475201453!B303,1475201907!B303,1475202344!B303,1475202798!B303,1475203252!B303,1475203706!B303,1475204160!B303,1475204613!B303)</f>
        <v>0</v>
      </c>
      <c r="C303">
        <f>MEDIAN(1475198293!C303,1475198730!C303,1475199184!C303,1475199637!C303,1475200091!C303,1475200545!C303,1475200999!C303,1475201453!C303,1475201907!C303,1475202344!C303,1475202798!C303,1475203252!C303,1475203706!C303,1475204160!C303,1475204613!C303)</f>
        <v>0</v>
      </c>
      <c r="D303">
        <f>MEDIAN(1475198293!D303,1475198730!D303,1475199184!D303,1475199637!D303,1475200091!D303,1475200545!D303,1475200999!D303,1475201453!D303,1475201907!D303,1475202344!D303,1475202798!D303,1475203252!D303,1475203706!D303,1475204160!D303,1475204613!D303)</f>
        <v>0</v>
      </c>
      <c r="E303">
        <f>MEDIAN(1475198293!E303,1475198730!E303,1475199184!E303,1475199637!E303,1475200091!E303,1475200545!E303,1475200999!E303,1475201453!E303,1475201907!E303,1475202344!E303,1475202798!E303,1475203252!E303,1475203706!E303,1475204160!E303,1475204613!E303)</f>
        <v>0</v>
      </c>
      <c r="F303">
        <f>MEDIAN(1475198293!F303,1475198730!F303,1475199184!F303,1475199637!F303,1475200091!F303,1475200545!F303,1475200999!F303,1475201453!F303,1475201907!F303,1475202344!F303,1475202798!F303,1475203252!F303,1475203706!F303,1475204160!F303,1475204613!F303)</f>
        <v>0</v>
      </c>
      <c r="G303">
        <f>MEDIAN(1475198293!G303,1475198730!G303,1475199184!G303,1475199637!G303,1475200091!G303,1475200545!G303,1475200999!G303,1475201453!G303,1475201907!G303,1475202344!G303,1475202798!G303,1475203252!G303,1475203706!G303,1475204160!G303,1475204613!G303)</f>
        <v>0</v>
      </c>
      <c r="H303">
        <f>MEDIAN(1475198293!H303,1475198730!H303,1475199184!H303,1475199637!H303,1475200091!H303,1475200545!H303,1475200999!H303,1475201453!H303,1475201907!H303,1475202344!H303,1475202798!H303,1475203252!H303,1475203706!H303,1475204160!H303,1475204613!H303)</f>
        <v>0</v>
      </c>
      <c r="I303">
        <f>MEDIAN(1475198293!I303,1475198730!I303,1475199184!I303,1475199637!I303,1475200091!I303,1475200545!I303,1475200999!I303,1475201453!I303,1475201907!I303,1475202344!I303,1475202798!I303,1475203252!I303,1475203706!I303,1475204160!I303,1475204613!I303)</f>
        <v>0</v>
      </c>
      <c r="J303">
        <f>MEDIAN(1475198293!J303,1475198730!J303,1475199184!J303,1475199637!J303,1475200091!J303,1475200545!J303,1475200999!J303,1475201453!J303,1475201907!J303,1475202344!J303,1475202798!J303,1475203252!J303,1475203706!J303,1475204160!J303,1475204613!J303)</f>
        <v>0</v>
      </c>
      <c r="K303">
        <f>MEDIAN(1475198293!K303,1475198730!K303,1475199184!K303,1475199637!K303,1475200091!K303,1475200545!K303,1475200999!K303,1475201453!K303,1475201907!K303,1475202344!K303,1475202798!K303,1475203252!K303,1475203706!K303,1475204160!K303,1475204613!K303)</f>
        <v>0</v>
      </c>
      <c r="L303">
        <f>MEDIAN(1475198293!L303,1475198730!L303,1475199184!L303,1475199637!L303,1475200091!L303,1475200545!L303,1475200999!L303,1475201453!L303,1475201907!L303,1475202344!L303,1475202798!L303,1475203252!L303,1475203706!L303,1475204160!L303,1475204613!L303)</f>
        <v>0</v>
      </c>
      <c r="M303">
        <f>MEDIAN(1475198293!M303,1475198730!M303,1475199184!M303,1475199637!M303,1475200091!M303,1475200545!M303,1475200999!M303,1475201453!M303,1475201907!M303,1475202344!M303,1475202798!M303,1475203252!M303,1475203706!M303,1475204160!M303,1475204613!M303)</f>
        <v>0</v>
      </c>
      <c r="N303">
        <f>MEDIAN(1475198293!N303,1475198730!N303,1475199184!N303,1475199637!N303,1475200091!N303,1475200545!N303,1475200999!N303,1475201453!N303,1475201907!N303,1475202344!N303,1475202798!N303,1475203252!N303,1475203706!N303,1475204160!N303,1475204613!N303)</f>
        <v>0</v>
      </c>
      <c r="O303">
        <f>MEDIAN(1475198293!O303,1475198730!O303,1475199184!O303,1475199637!O303,1475200091!O303,1475200545!O303,1475200999!O303,1475201453!O303,1475201907!O303,1475202344!O303,1475202798!O303,1475203252!O303,1475203706!O303,1475204160!O303,1475204613!O303)</f>
        <v>0</v>
      </c>
      <c r="P303">
        <f>MEDIAN(1475198293!P303,1475198730!P303,1475199184!P303,1475199637!P303,1475200091!P303,1475200545!P303,1475200999!P303,1475201453!P303,1475201907!P303,1475202344!P303,1475202798!P303,1475203252!P303,1475203706!P303,1475204160!P303,1475204613!P303)</f>
        <v>0</v>
      </c>
      <c r="Q303">
        <f>MEDIAN(1475198293!Q303,1475198730!Q303,1475199184!Q303,1475199637!Q303,1475200091!Q303,1475200545!Q303,1475200999!Q303,1475201453!Q303,1475201907!Q303,1475202344!Q303,1475202798!Q303,1475203252!Q303,1475203706!Q303,1475204160!Q303,1475204613!Q303)</f>
        <v>0</v>
      </c>
      <c r="R303">
        <f>MEDIAN(1475198293!R303,1475198730!R303,1475199184!R303,1475199637!R303,1475200091!R303,1475200545!R303,1475200999!R303,1475201453!R303,1475201907!R303,1475202344!R303,1475202798!R303,1475203252!R303,1475203706!R303,1475204160!R303,1475204613!R303)</f>
        <v>0</v>
      </c>
      <c r="S303">
        <f>MEDIAN(1475198293!S303,1475198730!S303,1475199184!S303,1475199637!S303,1475200091!S303,1475200545!S303,1475200999!S303,1475201453!S303,1475201907!S303,1475202344!S303,1475202798!S303,1475203252!S303,1475203706!S303,1475204160!S303,1475204613!S303)</f>
        <v>0</v>
      </c>
      <c r="T303">
        <f>MEDIAN(1475198293!T303,1475198730!T303,1475199184!T303,1475199637!T303,1475200091!T303,1475200545!T303,1475200999!T303,1475201453!T303,1475201907!T303,1475202344!T303,1475202798!T303,1475203252!T303,1475203706!T303,1475204160!T303,1475204613!T303)</f>
        <v>0</v>
      </c>
      <c r="U303">
        <f>MEDIAN(1475198293!U303,1475198730!U303,1475199184!U303,1475199637!U303,1475200091!U303,1475200545!U303,1475200999!U303,1475201453!U303,1475201907!U303,1475202344!U303,1475202798!U303,1475203252!U303,1475203706!U303,1475204160!U303,1475204613!U303)</f>
        <v>0</v>
      </c>
      <c r="V303">
        <f>MEDIAN(1475198293!V303,1475198730!V303,1475199184!V303,1475199637!V303,1475200091!V303,1475200545!V303,1475200999!V303,1475201453!V303,1475201907!V303,1475202344!V303,1475202798!V303,1475203252!V303,1475203706!V303,1475204160!V303,1475204613!V303)</f>
        <v>0</v>
      </c>
      <c r="W303">
        <f>MEDIAN(1475198293!W303,1475198730!W303,1475199184!W303,1475199637!W303,1475200091!W303,1475200545!W303,1475200999!W303,1475201453!W303,1475201907!W303,1475202344!W303,1475202798!W303,1475203252!W303,1475203706!W303,1475204160!W303,1475204613!W303)</f>
        <v>0</v>
      </c>
    </row>
    <row r="304" spans="1:23">
      <c r="A304">
        <f>MEDIAN(1475198293!A304,1475198730!A304,1475199184!A304,1475199637!A304,1475200091!A304,1475200545!A304,1475200999!A304,1475201453!A304,1475201907!A304,1475202344!A304,1475202798!A304,1475203252!A304,1475203706!A304,1475204160!A304,1475204613!A304)</f>
        <v>0</v>
      </c>
      <c r="B304">
        <f>MEDIAN(1475198293!B304,1475198730!B304,1475199184!B304,1475199637!B304,1475200091!B304,1475200545!B304,1475200999!B304,1475201453!B304,1475201907!B304,1475202344!B304,1475202798!B304,1475203252!B304,1475203706!B304,1475204160!B304,1475204613!B304)</f>
        <v>0</v>
      </c>
      <c r="C304">
        <f>MEDIAN(1475198293!C304,1475198730!C304,1475199184!C304,1475199637!C304,1475200091!C304,1475200545!C304,1475200999!C304,1475201453!C304,1475201907!C304,1475202344!C304,1475202798!C304,1475203252!C304,1475203706!C304,1475204160!C304,1475204613!C304)</f>
        <v>0</v>
      </c>
      <c r="D304">
        <f>MEDIAN(1475198293!D304,1475198730!D304,1475199184!D304,1475199637!D304,1475200091!D304,1475200545!D304,1475200999!D304,1475201453!D304,1475201907!D304,1475202344!D304,1475202798!D304,1475203252!D304,1475203706!D304,1475204160!D304,1475204613!D304)</f>
        <v>0</v>
      </c>
      <c r="E304">
        <f>MEDIAN(1475198293!E304,1475198730!E304,1475199184!E304,1475199637!E304,1475200091!E304,1475200545!E304,1475200999!E304,1475201453!E304,1475201907!E304,1475202344!E304,1475202798!E304,1475203252!E304,1475203706!E304,1475204160!E304,1475204613!E304)</f>
        <v>0</v>
      </c>
      <c r="F304">
        <f>MEDIAN(1475198293!F304,1475198730!F304,1475199184!F304,1475199637!F304,1475200091!F304,1475200545!F304,1475200999!F304,1475201453!F304,1475201907!F304,1475202344!F304,1475202798!F304,1475203252!F304,1475203706!F304,1475204160!F304,1475204613!F304)</f>
        <v>0</v>
      </c>
      <c r="G304">
        <f>MEDIAN(1475198293!G304,1475198730!G304,1475199184!G304,1475199637!G304,1475200091!G304,1475200545!G304,1475200999!G304,1475201453!G304,1475201907!G304,1475202344!G304,1475202798!G304,1475203252!G304,1475203706!G304,1475204160!G304,1475204613!G304)</f>
        <v>0</v>
      </c>
      <c r="H304">
        <f>MEDIAN(1475198293!H304,1475198730!H304,1475199184!H304,1475199637!H304,1475200091!H304,1475200545!H304,1475200999!H304,1475201453!H304,1475201907!H304,1475202344!H304,1475202798!H304,1475203252!H304,1475203706!H304,1475204160!H304,1475204613!H304)</f>
        <v>0</v>
      </c>
      <c r="I304">
        <f>MEDIAN(1475198293!I304,1475198730!I304,1475199184!I304,1475199637!I304,1475200091!I304,1475200545!I304,1475200999!I304,1475201453!I304,1475201907!I304,1475202344!I304,1475202798!I304,1475203252!I304,1475203706!I304,1475204160!I304,1475204613!I304)</f>
        <v>0</v>
      </c>
      <c r="J304">
        <f>MEDIAN(1475198293!J304,1475198730!J304,1475199184!J304,1475199637!J304,1475200091!J304,1475200545!J304,1475200999!J304,1475201453!J304,1475201907!J304,1475202344!J304,1475202798!J304,1475203252!J304,1475203706!J304,1475204160!J304,1475204613!J304)</f>
        <v>0</v>
      </c>
      <c r="K304">
        <f>MEDIAN(1475198293!K304,1475198730!K304,1475199184!K304,1475199637!K304,1475200091!K304,1475200545!K304,1475200999!K304,1475201453!K304,1475201907!K304,1475202344!K304,1475202798!K304,1475203252!K304,1475203706!K304,1475204160!K304,1475204613!K304)</f>
        <v>0</v>
      </c>
      <c r="L304">
        <f>MEDIAN(1475198293!L304,1475198730!L304,1475199184!L304,1475199637!L304,1475200091!L304,1475200545!L304,1475200999!L304,1475201453!L304,1475201907!L304,1475202344!L304,1475202798!L304,1475203252!L304,1475203706!L304,1475204160!L304,1475204613!L304)</f>
        <v>0</v>
      </c>
      <c r="M304">
        <f>MEDIAN(1475198293!M304,1475198730!M304,1475199184!M304,1475199637!M304,1475200091!M304,1475200545!M304,1475200999!M304,1475201453!M304,1475201907!M304,1475202344!M304,1475202798!M304,1475203252!M304,1475203706!M304,1475204160!M304,1475204613!M304)</f>
        <v>0</v>
      </c>
      <c r="N304">
        <f>MEDIAN(1475198293!N304,1475198730!N304,1475199184!N304,1475199637!N304,1475200091!N304,1475200545!N304,1475200999!N304,1475201453!N304,1475201907!N304,1475202344!N304,1475202798!N304,1475203252!N304,1475203706!N304,1475204160!N304,1475204613!N304)</f>
        <v>0</v>
      </c>
      <c r="O304">
        <f>MEDIAN(1475198293!O304,1475198730!O304,1475199184!O304,1475199637!O304,1475200091!O304,1475200545!O304,1475200999!O304,1475201453!O304,1475201907!O304,1475202344!O304,1475202798!O304,1475203252!O304,1475203706!O304,1475204160!O304,1475204613!O304)</f>
        <v>0</v>
      </c>
      <c r="P304">
        <f>MEDIAN(1475198293!P304,1475198730!P304,1475199184!P304,1475199637!P304,1475200091!P304,1475200545!P304,1475200999!P304,1475201453!P304,1475201907!P304,1475202344!P304,1475202798!P304,1475203252!P304,1475203706!P304,1475204160!P304,1475204613!P304)</f>
        <v>0</v>
      </c>
      <c r="Q304">
        <f>MEDIAN(1475198293!Q304,1475198730!Q304,1475199184!Q304,1475199637!Q304,1475200091!Q304,1475200545!Q304,1475200999!Q304,1475201453!Q304,1475201907!Q304,1475202344!Q304,1475202798!Q304,1475203252!Q304,1475203706!Q304,1475204160!Q304,1475204613!Q304)</f>
        <v>0</v>
      </c>
      <c r="R304">
        <f>MEDIAN(1475198293!R304,1475198730!R304,1475199184!R304,1475199637!R304,1475200091!R304,1475200545!R304,1475200999!R304,1475201453!R304,1475201907!R304,1475202344!R304,1475202798!R304,1475203252!R304,1475203706!R304,1475204160!R304,1475204613!R304)</f>
        <v>0</v>
      </c>
      <c r="S304">
        <f>MEDIAN(1475198293!S304,1475198730!S304,1475199184!S304,1475199637!S304,1475200091!S304,1475200545!S304,1475200999!S304,1475201453!S304,1475201907!S304,1475202344!S304,1475202798!S304,1475203252!S304,1475203706!S304,1475204160!S304,1475204613!S304)</f>
        <v>0</v>
      </c>
      <c r="T304">
        <f>MEDIAN(1475198293!T304,1475198730!T304,1475199184!T304,1475199637!T304,1475200091!T304,1475200545!T304,1475200999!T304,1475201453!T304,1475201907!T304,1475202344!T304,1475202798!T304,1475203252!T304,1475203706!T304,1475204160!T304,1475204613!T304)</f>
        <v>0</v>
      </c>
      <c r="U304">
        <f>MEDIAN(1475198293!U304,1475198730!U304,1475199184!U304,1475199637!U304,1475200091!U304,1475200545!U304,1475200999!U304,1475201453!U304,1475201907!U304,1475202344!U304,1475202798!U304,1475203252!U304,1475203706!U304,1475204160!U304,1475204613!U304)</f>
        <v>0</v>
      </c>
      <c r="V304">
        <f>MEDIAN(1475198293!V304,1475198730!V304,1475199184!V304,1475199637!V304,1475200091!V304,1475200545!V304,1475200999!V304,1475201453!V304,1475201907!V304,1475202344!V304,1475202798!V304,1475203252!V304,1475203706!V304,1475204160!V304,1475204613!V304)</f>
        <v>0</v>
      </c>
      <c r="W304">
        <f>MEDIAN(1475198293!W304,1475198730!W304,1475199184!W304,1475199637!W304,1475200091!W304,1475200545!W304,1475200999!W304,1475201453!W304,1475201907!W304,1475202344!W304,1475202798!W304,1475203252!W304,1475203706!W304,1475204160!W304,1475204613!W304)</f>
        <v>0</v>
      </c>
    </row>
    <row r="305" spans="1:23">
      <c r="A305">
        <f>MEDIAN(1475198293!A305,1475198730!A305,1475199184!A305,1475199637!A305,1475200091!A305,1475200545!A305,1475200999!A305,1475201453!A305,1475201907!A305,1475202344!A305,1475202798!A305,1475203252!A305,1475203706!A305,1475204160!A305,1475204613!A305)</f>
        <v>0</v>
      </c>
      <c r="B305">
        <f>MEDIAN(1475198293!B305,1475198730!B305,1475199184!B305,1475199637!B305,1475200091!B305,1475200545!B305,1475200999!B305,1475201453!B305,1475201907!B305,1475202344!B305,1475202798!B305,1475203252!B305,1475203706!B305,1475204160!B305,1475204613!B305)</f>
        <v>0</v>
      </c>
      <c r="C305">
        <f>MEDIAN(1475198293!C305,1475198730!C305,1475199184!C305,1475199637!C305,1475200091!C305,1475200545!C305,1475200999!C305,1475201453!C305,1475201907!C305,1475202344!C305,1475202798!C305,1475203252!C305,1475203706!C305,1475204160!C305,1475204613!C305)</f>
        <v>0</v>
      </c>
      <c r="D305">
        <f>MEDIAN(1475198293!D305,1475198730!D305,1475199184!D305,1475199637!D305,1475200091!D305,1475200545!D305,1475200999!D305,1475201453!D305,1475201907!D305,1475202344!D305,1475202798!D305,1475203252!D305,1475203706!D305,1475204160!D305,1475204613!D305)</f>
        <v>0</v>
      </c>
      <c r="E305">
        <f>MEDIAN(1475198293!E305,1475198730!E305,1475199184!E305,1475199637!E305,1475200091!E305,1475200545!E305,1475200999!E305,1475201453!E305,1475201907!E305,1475202344!E305,1475202798!E305,1475203252!E305,1475203706!E305,1475204160!E305,1475204613!E305)</f>
        <v>0</v>
      </c>
      <c r="F305">
        <f>MEDIAN(1475198293!F305,1475198730!F305,1475199184!F305,1475199637!F305,1475200091!F305,1475200545!F305,1475200999!F305,1475201453!F305,1475201907!F305,1475202344!F305,1475202798!F305,1475203252!F305,1475203706!F305,1475204160!F305,1475204613!F305)</f>
        <v>0</v>
      </c>
      <c r="G305">
        <f>MEDIAN(1475198293!G305,1475198730!G305,1475199184!G305,1475199637!G305,1475200091!G305,1475200545!G305,1475200999!G305,1475201453!G305,1475201907!G305,1475202344!G305,1475202798!G305,1475203252!G305,1475203706!G305,1475204160!G305,1475204613!G305)</f>
        <v>0</v>
      </c>
      <c r="H305">
        <f>MEDIAN(1475198293!H305,1475198730!H305,1475199184!H305,1475199637!H305,1475200091!H305,1475200545!H305,1475200999!H305,1475201453!H305,1475201907!H305,1475202344!H305,1475202798!H305,1475203252!H305,1475203706!H305,1475204160!H305,1475204613!H305)</f>
        <v>0</v>
      </c>
      <c r="I305">
        <f>MEDIAN(1475198293!I305,1475198730!I305,1475199184!I305,1475199637!I305,1475200091!I305,1475200545!I305,1475200999!I305,1475201453!I305,1475201907!I305,1475202344!I305,1475202798!I305,1475203252!I305,1475203706!I305,1475204160!I305,1475204613!I305)</f>
        <v>0</v>
      </c>
      <c r="J305">
        <f>MEDIAN(1475198293!J305,1475198730!J305,1475199184!J305,1475199637!J305,1475200091!J305,1475200545!J305,1475200999!J305,1475201453!J305,1475201907!J305,1475202344!J305,1475202798!J305,1475203252!J305,1475203706!J305,1475204160!J305,1475204613!J305)</f>
        <v>0</v>
      </c>
      <c r="K305">
        <f>MEDIAN(1475198293!K305,1475198730!K305,1475199184!K305,1475199637!K305,1475200091!K305,1475200545!K305,1475200999!K305,1475201453!K305,1475201907!K305,1475202344!K305,1475202798!K305,1475203252!K305,1475203706!K305,1475204160!K305,1475204613!K305)</f>
        <v>0</v>
      </c>
      <c r="L305">
        <f>MEDIAN(1475198293!L305,1475198730!L305,1475199184!L305,1475199637!L305,1475200091!L305,1475200545!L305,1475200999!L305,1475201453!L305,1475201907!L305,1475202344!L305,1475202798!L305,1475203252!L305,1475203706!L305,1475204160!L305,1475204613!L305)</f>
        <v>0</v>
      </c>
      <c r="M305">
        <f>MEDIAN(1475198293!M305,1475198730!M305,1475199184!M305,1475199637!M305,1475200091!M305,1475200545!M305,1475200999!M305,1475201453!M305,1475201907!M305,1475202344!M305,1475202798!M305,1475203252!M305,1475203706!M305,1475204160!M305,1475204613!M305)</f>
        <v>0</v>
      </c>
      <c r="N305">
        <f>MEDIAN(1475198293!N305,1475198730!N305,1475199184!N305,1475199637!N305,1475200091!N305,1475200545!N305,1475200999!N305,1475201453!N305,1475201907!N305,1475202344!N305,1475202798!N305,1475203252!N305,1475203706!N305,1475204160!N305,1475204613!N305)</f>
        <v>0</v>
      </c>
      <c r="O305">
        <f>MEDIAN(1475198293!O305,1475198730!O305,1475199184!O305,1475199637!O305,1475200091!O305,1475200545!O305,1475200999!O305,1475201453!O305,1475201907!O305,1475202344!O305,1475202798!O305,1475203252!O305,1475203706!O305,1475204160!O305,1475204613!O305)</f>
        <v>0</v>
      </c>
      <c r="P305">
        <f>MEDIAN(1475198293!P305,1475198730!P305,1475199184!P305,1475199637!P305,1475200091!P305,1475200545!P305,1475200999!P305,1475201453!P305,1475201907!P305,1475202344!P305,1475202798!P305,1475203252!P305,1475203706!P305,1475204160!P305,1475204613!P305)</f>
        <v>0</v>
      </c>
      <c r="Q305">
        <f>MEDIAN(1475198293!Q305,1475198730!Q305,1475199184!Q305,1475199637!Q305,1475200091!Q305,1475200545!Q305,1475200999!Q305,1475201453!Q305,1475201907!Q305,1475202344!Q305,1475202798!Q305,1475203252!Q305,1475203706!Q305,1475204160!Q305,1475204613!Q305)</f>
        <v>0</v>
      </c>
      <c r="R305">
        <f>MEDIAN(1475198293!R305,1475198730!R305,1475199184!R305,1475199637!R305,1475200091!R305,1475200545!R305,1475200999!R305,1475201453!R305,1475201907!R305,1475202344!R305,1475202798!R305,1475203252!R305,1475203706!R305,1475204160!R305,1475204613!R305)</f>
        <v>0</v>
      </c>
      <c r="S305">
        <f>MEDIAN(1475198293!S305,1475198730!S305,1475199184!S305,1475199637!S305,1475200091!S305,1475200545!S305,1475200999!S305,1475201453!S305,1475201907!S305,1475202344!S305,1475202798!S305,1475203252!S305,1475203706!S305,1475204160!S305,1475204613!S305)</f>
        <v>0</v>
      </c>
      <c r="T305">
        <f>MEDIAN(1475198293!T305,1475198730!T305,1475199184!T305,1475199637!T305,1475200091!T305,1475200545!T305,1475200999!T305,1475201453!T305,1475201907!T305,1475202344!T305,1475202798!T305,1475203252!T305,1475203706!T305,1475204160!T305,1475204613!T305)</f>
        <v>0</v>
      </c>
      <c r="U305">
        <f>MEDIAN(1475198293!U305,1475198730!U305,1475199184!U305,1475199637!U305,1475200091!U305,1475200545!U305,1475200999!U305,1475201453!U305,1475201907!U305,1475202344!U305,1475202798!U305,1475203252!U305,1475203706!U305,1475204160!U305,1475204613!U305)</f>
        <v>0</v>
      </c>
      <c r="V305">
        <f>MEDIAN(1475198293!V305,1475198730!V305,1475199184!V305,1475199637!V305,1475200091!V305,1475200545!V305,1475200999!V305,1475201453!V305,1475201907!V305,1475202344!V305,1475202798!V305,1475203252!V305,1475203706!V305,1475204160!V305,1475204613!V305)</f>
        <v>0</v>
      </c>
      <c r="W305">
        <f>MEDIAN(1475198293!W305,1475198730!W305,1475199184!W305,1475199637!W305,1475200091!W305,1475200545!W305,1475200999!W305,1475201453!W305,1475201907!W305,1475202344!W305,1475202798!W305,1475203252!W305,1475203706!W305,1475204160!W305,1475204613!W305)</f>
        <v>0</v>
      </c>
    </row>
    <row r="306" spans="1:23">
      <c r="A306">
        <f>MEDIAN(1475198293!A306,1475198730!A306,1475199184!A306,1475199637!A306,1475200091!A306,1475200545!A306,1475200999!A306,1475201453!A306,1475201907!A306,1475202344!A306,1475202798!A306,1475203252!A306,1475203706!A306,1475204160!A306,1475204613!A306)</f>
        <v>0</v>
      </c>
      <c r="B306">
        <f>MEDIAN(1475198293!B306,1475198730!B306,1475199184!B306,1475199637!B306,1475200091!B306,1475200545!B306,1475200999!B306,1475201453!B306,1475201907!B306,1475202344!B306,1475202798!B306,1475203252!B306,1475203706!B306,1475204160!B306,1475204613!B306)</f>
        <v>0</v>
      </c>
      <c r="C306">
        <f>MEDIAN(1475198293!C306,1475198730!C306,1475199184!C306,1475199637!C306,1475200091!C306,1475200545!C306,1475200999!C306,1475201453!C306,1475201907!C306,1475202344!C306,1475202798!C306,1475203252!C306,1475203706!C306,1475204160!C306,1475204613!C306)</f>
        <v>0</v>
      </c>
      <c r="D306">
        <f>MEDIAN(1475198293!D306,1475198730!D306,1475199184!D306,1475199637!D306,1475200091!D306,1475200545!D306,1475200999!D306,1475201453!D306,1475201907!D306,1475202344!D306,1475202798!D306,1475203252!D306,1475203706!D306,1475204160!D306,1475204613!D306)</f>
        <v>0</v>
      </c>
      <c r="E306">
        <f>MEDIAN(1475198293!E306,1475198730!E306,1475199184!E306,1475199637!E306,1475200091!E306,1475200545!E306,1475200999!E306,1475201453!E306,1475201907!E306,1475202344!E306,1475202798!E306,1475203252!E306,1475203706!E306,1475204160!E306,1475204613!E306)</f>
        <v>0</v>
      </c>
      <c r="F306">
        <f>MEDIAN(1475198293!F306,1475198730!F306,1475199184!F306,1475199637!F306,1475200091!F306,1475200545!F306,1475200999!F306,1475201453!F306,1475201907!F306,1475202344!F306,1475202798!F306,1475203252!F306,1475203706!F306,1475204160!F306,1475204613!F306)</f>
        <v>0</v>
      </c>
      <c r="G306">
        <f>MEDIAN(1475198293!G306,1475198730!G306,1475199184!G306,1475199637!G306,1475200091!G306,1475200545!G306,1475200999!G306,1475201453!G306,1475201907!G306,1475202344!G306,1475202798!G306,1475203252!G306,1475203706!G306,1475204160!G306,1475204613!G306)</f>
        <v>0</v>
      </c>
      <c r="H306">
        <f>MEDIAN(1475198293!H306,1475198730!H306,1475199184!H306,1475199637!H306,1475200091!H306,1475200545!H306,1475200999!H306,1475201453!H306,1475201907!H306,1475202344!H306,1475202798!H306,1475203252!H306,1475203706!H306,1475204160!H306,1475204613!H306)</f>
        <v>0</v>
      </c>
      <c r="I306">
        <f>MEDIAN(1475198293!I306,1475198730!I306,1475199184!I306,1475199637!I306,1475200091!I306,1475200545!I306,1475200999!I306,1475201453!I306,1475201907!I306,1475202344!I306,1475202798!I306,1475203252!I306,1475203706!I306,1475204160!I306,1475204613!I306)</f>
        <v>0</v>
      </c>
      <c r="J306">
        <f>MEDIAN(1475198293!J306,1475198730!J306,1475199184!J306,1475199637!J306,1475200091!J306,1475200545!J306,1475200999!J306,1475201453!J306,1475201907!J306,1475202344!J306,1475202798!J306,1475203252!J306,1475203706!J306,1475204160!J306,1475204613!J306)</f>
        <v>0</v>
      </c>
      <c r="K306">
        <f>MEDIAN(1475198293!K306,1475198730!K306,1475199184!K306,1475199637!K306,1475200091!K306,1475200545!K306,1475200999!K306,1475201453!K306,1475201907!K306,1475202344!K306,1475202798!K306,1475203252!K306,1475203706!K306,1475204160!K306,1475204613!K306)</f>
        <v>0</v>
      </c>
      <c r="L306">
        <f>MEDIAN(1475198293!L306,1475198730!L306,1475199184!L306,1475199637!L306,1475200091!L306,1475200545!L306,1475200999!L306,1475201453!L306,1475201907!L306,1475202344!L306,1475202798!L306,1475203252!L306,1475203706!L306,1475204160!L306,1475204613!L306)</f>
        <v>0</v>
      </c>
      <c r="M306">
        <f>MEDIAN(1475198293!M306,1475198730!M306,1475199184!M306,1475199637!M306,1475200091!M306,1475200545!M306,1475200999!M306,1475201453!M306,1475201907!M306,1475202344!M306,1475202798!M306,1475203252!M306,1475203706!M306,1475204160!M306,1475204613!M306)</f>
        <v>0</v>
      </c>
      <c r="N306">
        <f>MEDIAN(1475198293!N306,1475198730!N306,1475199184!N306,1475199637!N306,1475200091!N306,1475200545!N306,1475200999!N306,1475201453!N306,1475201907!N306,1475202344!N306,1475202798!N306,1475203252!N306,1475203706!N306,1475204160!N306,1475204613!N306)</f>
        <v>0</v>
      </c>
      <c r="O306">
        <f>MEDIAN(1475198293!O306,1475198730!O306,1475199184!O306,1475199637!O306,1475200091!O306,1475200545!O306,1475200999!O306,1475201453!O306,1475201907!O306,1475202344!O306,1475202798!O306,1475203252!O306,1475203706!O306,1475204160!O306,1475204613!O306)</f>
        <v>0</v>
      </c>
      <c r="P306">
        <f>MEDIAN(1475198293!P306,1475198730!P306,1475199184!P306,1475199637!P306,1475200091!P306,1475200545!P306,1475200999!P306,1475201453!P306,1475201907!P306,1475202344!P306,1475202798!P306,1475203252!P306,1475203706!P306,1475204160!P306,1475204613!P306)</f>
        <v>0</v>
      </c>
      <c r="Q306">
        <f>MEDIAN(1475198293!Q306,1475198730!Q306,1475199184!Q306,1475199637!Q306,1475200091!Q306,1475200545!Q306,1475200999!Q306,1475201453!Q306,1475201907!Q306,1475202344!Q306,1475202798!Q306,1475203252!Q306,1475203706!Q306,1475204160!Q306,1475204613!Q306)</f>
        <v>0</v>
      </c>
      <c r="R306">
        <f>MEDIAN(1475198293!R306,1475198730!R306,1475199184!R306,1475199637!R306,1475200091!R306,1475200545!R306,1475200999!R306,1475201453!R306,1475201907!R306,1475202344!R306,1475202798!R306,1475203252!R306,1475203706!R306,1475204160!R306,1475204613!R306)</f>
        <v>0</v>
      </c>
      <c r="S306">
        <f>MEDIAN(1475198293!S306,1475198730!S306,1475199184!S306,1475199637!S306,1475200091!S306,1475200545!S306,1475200999!S306,1475201453!S306,1475201907!S306,1475202344!S306,1475202798!S306,1475203252!S306,1475203706!S306,1475204160!S306,1475204613!S306)</f>
        <v>0</v>
      </c>
      <c r="T306">
        <f>MEDIAN(1475198293!T306,1475198730!T306,1475199184!T306,1475199637!T306,1475200091!T306,1475200545!T306,1475200999!T306,1475201453!T306,1475201907!T306,1475202344!T306,1475202798!T306,1475203252!T306,1475203706!T306,1475204160!T306,1475204613!T306)</f>
        <v>0</v>
      </c>
      <c r="U306">
        <f>MEDIAN(1475198293!U306,1475198730!U306,1475199184!U306,1475199637!U306,1475200091!U306,1475200545!U306,1475200999!U306,1475201453!U306,1475201907!U306,1475202344!U306,1475202798!U306,1475203252!U306,1475203706!U306,1475204160!U306,1475204613!U306)</f>
        <v>0</v>
      </c>
      <c r="V306">
        <f>MEDIAN(1475198293!V306,1475198730!V306,1475199184!V306,1475199637!V306,1475200091!V306,1475200545!V306,1475200999!V306,1475201453!V306,1475201907!V306,1475202344!V306,1475202798!V306,1475203252!V306,1475203706!V306,1475204160!V306,1475204613!V306)</f>
        <v>0</v>
      </c>
      <c r="W306">
        <f>MEDIAN(1475198293!W306,1475198730!W306,1475199184!W306,1475199637!W306,1475200091!W306,1475200545!W306,1475200999!W306,1475201453!W306,1475201907!W306,1475202344!W306,1475202798!W306,1475203252!W306,1475203706!W306,1475204160!W306,1475204613!W306)</f>
        <v>0</v>
      </c>
    </row>
    <row r="307" spans="1:23">
      <c r="A307">
        <f>MEDIAN(1475198293!A307,1475198730!A307,1475199184!A307,1475199637!A307,1475200091!A307,1475200545!A307,1475200999!A307,1475201453!A307,1475201907!A307,1475202344!A307,1475202798!A307,1475203252!A307,1475203706!A307,1475204160!A307,1475204613!A307)</f>
        <v>0</v>
      </c>
      <c r="B307">
        <f>MEDIAN(1475198293!B307,1475198730!B307,1475199184!B307,1475199637!B307,1475200091!B307,1475200545!B307,1475200999!B307,1475201453!B307,1475201907!B307,1475202344!B307,1475202798!B307,1475203252!B307,1475203706!B307,1475204160!B307,1475204613!B307)</f>
        <v>0</v>
      </c>
      <c r="C307">
        <f>MEDIAN(1475198293!C307,1475198730!C307,1475199184!C307,1475199637!C307,1475200091!C307,1475200545!C307,1475200999!C307,1475201453!C307,1475201907!C307,1475202344!C307,1475202798!C307,1475203252!C307,1475203706!C307,1475204160!C307,1475204613!C307)</f>
        <v>0</v>
      </c>
      <c r="D307">
        <f>MEDIAN(1475198293!D307,1475198730!D307,1475199184!D307,1475199637!D307,1475200091!D307,1475200545!D307,1475200999!D307,1475201453!D307,1475201907!D307,1475202344!D307,1475202798!D307,1475203252!D307,1475203706!D307,1475204160!D307,1475204613!D307)</f>
        <v>0</v>
      </c>
      <c r="E307">
        <f>MEDIAN(1475198293!E307,1475198730!E307,1475199184!E307,1475199637!E307,1475200091!E307,1475200545!E307,1475200999!E307,1475201453!E307,1475201907!E307,1475202344!E307,1475202798!E307,1475203252!E307,1475203706!E307,1475204160!E307,1475204613!E307)</f>
        <v>0</v>
      </c>
      <c r="F307">
        <f>MEDIAN(1475198293!F307,1475198730!F307,1475199184!F307,1475199637!F307,1475200091!F307,1475200545!F307,1475200999!F307,1475201453!F307,1475201907!F307,1475202344!F307,1475202798!F307,1475203252!F307,1475203706!F307,1475204160!F307,1475204613!F307)</f>
        <v>0</v>
      </c>
      <c r="G307">
        <f>MEDIAN(1475198293!G307,1475198730!G307,1475199184!G307,1475199637!G307,1475200091!G307,1475200545!G307,1475200999!G307,1475201453!G307,1475201907!G307,1475202344!G307,1475202798!G307,1475203252!G307,1475203706!G307,1475204160!G307,1475204613!G307)</f>
        <v>0</v>
      </c>
      <c r="H307">
        <f>MEDIAN(1475198293!H307,1475198730!H307,1475199184!H307,1475199637!H307,1475200091!H307,1475200545!H307,1475200999!H307,1475201453!H307,1475201907!H307,1475202344!H307,1475202798!H307,1475203252!H307,1475203706!H307,1475204160!H307,1475204613!H307)</f>
        <v>0</v>
      </c>
      <c r="I307">
        <f>MEDIAN(1475198293!I307,1475198730!I307,1475199184!I307,1475199637!I307,1475200091!I307,1475200545!I307,1475200999!I307,1475201453!I307,1475201907!I307,1475202344!I307,1475202798!I307,1475203252!I307,1475203706!I307,1475204160!I307,1475204613!I307)</f>
        <v>0</v>
      </c>
      <c r="J307">
        <f>MEDIAN(1475198293!J307,1475198730!J307,1475199184!J307,1475199637!J307,1475200091!J307,1475200545!J307,1475200999!J307,1475201453!J307,1475201907!J307,1475202344!J307,1475202798!J307,1475203252!J307,1475203706!J307,1475204160!J307,1475204613!J307)</f>
        <v>0</v>
      </c>
      <c r="K307">
        <f>MEDIAN(1475198293!K307,1475198730!K307,1475199184!K307,1475199637!K307,1475200091!K307,1475200545!K307,1475200999!K307,1475201453!K307,1475201907!K307,1475202344!K307,1475202798!K307,1475203252!K307,1475203706!K307,1475204160!K307,1475204613!K307)</f>
        <v>0</v>
      </c>
      <c r="L307">
        <f>MEDIAN(1475198293!L307,1475198730!L307,1475199184!L307,1475199637!L307,1475200091!L307,1475200545!L307,1475200999!L307,1475201453!L307,1475201907!L307,1475202344!L307,1475202798!L307,1475203252!L307,1475203706!L307,1475204160!L307,1475204613!L307)</f>
        <v>0</v>
      </c>
      <c r="M307">
        <f>MEDIAN(1475198293!M307,1475198730!M307,1475199184!M307,1475199637!M307,1475200091!M307,1475200545!M307,1475200999!M307,1475201453!M307,1475201907!M307,1475202344!M307,1475202798!M307,1475203252!M307,1475203706!M307,1475204160!M307,1475204613!M307)</f>
        <v>0</v>
      </c>
      <c r="N307">
        <f>MEDIAN(1475198293!N307,1475198730!N307,1475199184!N307,1475199637!N307,1475200091!N307,1475200545!N307,1475200999!N307,1475201453!N307,1475201907!N307,1475202344!N307,1475202798!N307,1475203252!N307,1475203706!N307,1475204160!N307,1475204613!N307)</f>
        <v>0</v>
      </c>
      <c r="O307">
        <f>MEDIAN(1475198293!O307,1475198730!O307,1475199184!O307,1475199637!O307,1475200091!O307,1475200545!O307,1475200999!O307,1475201453!O307,1475201907!O307,1475202344!O307,1475202798!O307,1475203252!O307,1475203706!O307,1475204160!O307,1475204613!O307)</f>
        <v>0</v>
      </c>
      <c r="P307">
        <f>MEDIAN(1475198293!P307,1475198730!P307,1475199184!P307,1475199637!P307,1475200091!P307,1475200545!P307,1475200999!P307,1475201453!P307,1475201907!P307,1475202344!P307,1475202798!P307,1475203252!P307,1475203706!P307,1475204160!P307,1475204613!P307)</f>
        <v>0</v>
      </c>
      <c r="Q307">
        <f>MEDIAN(1475198293!Q307,1475198730!Q307,1475199184!Q307,1475199637!Q307,1475200091!Q307,1475200545!Q307,1475200999!Q307,1475201453!Q307,1475201907!Q307,1475202344!Q307,1475202798!Q307,1475203252!Q307,1475203706!Q307,1475204160!Q307,1475204613!Q307)</f>
        <v>0</v>
      </c>
      <c r="R307">
        <f>MEDIAN(1475198293!R307,1475198730!R307,1475199184!R307,1475199637!R307,1475200091!R307,1475200545!R307,1475200999!R307,1475201453!R307,1475201907!R307,1475202344!R307,1475202798!R307,1475203252!R307,1475203706!R307,1475204160!R307,1475204613!R307)</f>
        <v>0</v>
      </c>
      <c r="S307">
        <f>MEDIAN(1475198293!S307,1475198730!S307,1475199184!S307,1475199637!S307,1475200091!S307,1475200545!S307,1475200999!S307,1475201453!S307,1475201907!S307,1475202344!S307,1475202798!S307,1475203252!S307,1475203706!S307,1475204160!S307,1475204613!S307)</f>
        <v>0</v>
      </c>
      <c r="T307">
        <f>MEDIAN(1475198293!T307,1475198730!T307,1475199184!T307,1475199637!T307,1475200091!T307,1475200545!T307,1475200999!T307,1475201453!T307,1475201907!T307,1475202344!T307,1475202798!T307,1475203252!T307,1475203706!T307,1475204160!T307,1475204613!T307)</f>
        <v>0</v>
      </c>
      <c r="U307">
        <f>MEDIAN(1475198293!U307,1475198730!U307,1475199184!U307,1475199637!U307,1475200091!U307,1475200545!U307,1475200999!U307,1475201453!U307,1475201907!U307,1475202344!U307,1475202798!U307,1475203252!U307,1475203706!U307,1475204160!U307,1475204613!U307)</f>
        <v>0</v>
      </c>
      <c r="V307">
        <f>MEDIAN(1475198293!V307,1475198730!V307,1475199184!V307,1475199637!V307,1475200091!V307,1475200545!V307,1475200999!V307,1475201453!V307,1475201907!V307,1475202344!V307,1475202798!V307,1475203252!V307,1475203706!V307,1475204160!V307,1475204613!V307)</f>
        <v>0</v>
      </c>
      <c r="W307">
        <f>MEDIAN(1475198293!W307,1475198730!W307,1475199184!W307,1475199637!W307,1475200091!W307,1475200545!W307,1475200999!W307,1475201453!W307,1475201907!W307,1475202344!W307,1475202798!W307,1475203252!W307,1475203706!W307,1475204160!W307,1475204613!W307)</f>
        <v>0</v>
      </c>
    </row>
    <row r="308" spans="1:23">
      <c r="A308">
        <f>MEDIAN(1475198293!A308,1475198730!A308,1475199184!A308,1475199637!A308,1475200091!A308,1475200545!A308,1475200999!A308,1475201453!A308,1475201907!A308,1475202344!A308,1475202798!A308,1475203252!A308,1475203706!A308,1475204160!A308,1475204613!A308)</f>
        <v>0</v>
      </c>
      <c r="B308">
        <f>MEDIAN(1475198293!B308,1475198730!B308,1475199184!B308,1475199637!B308,1475200091!B308,1475200545!B308,1475200999!B308,1475201453!B308,1475201907!B308,1475202344!B308,1475202798!B308,1475203252!B308,1475203706!B308,1475204160!B308,1475204613!B308)</f>
        <v>0</v>
      </c>
      <c r="C308">
        <f>MEDIAN(1475198293!C308,1475198730!C308,1475199184!C308,1475199637!C308,1475200091!C308,1475200545!C308,1475200999!C308,1475201453!C308,1475201907!C308,1475202344!C308,1475202798!C308,1475203252!C308,1475203706!C308,1475204160!C308,1475204613!C308)</f>
        <v>0</v>
      </c>
      <c r="D308">
        <f>MEDIAN(1475198293!D308,1475198730!D308,1475199184!D308,1475199637!D308,1475200091!D308,1475200545!D308,1475200999!D308,1475201453!D308,1475201907!D308,1475202344!D308,1475202798!D308,1475203252!D308,1475203706!D308,1475204160!D308,1475204613!D308)</f>
        <v>0</v>
      </c>
      <c r="E308">
        <f>MEDIAN(1475198293!E308,1475198730!E308,1475199184!E308,1475199637!E308,1475200091!E308,1475200545!E308,1475200999!E308,1475201453!E308,1475201907!E308,1475202344!E308,1475202798!E308,1475203252!E308,1475203706!E308,1475204160!E308,1475204613!E308)</f>
        <v>0</v>
      </c>
      <c r="F308">
        <f>MEDIAN(1475198293!F308,1475198730!F308,1475199184!F308,1475199637!F308,1475200091!F308,1475200545!F308,1475200999!F308,1475201453!F308,1475201907!F308,1475202344!F308,1475202798!F308,1475203252!F308,1475203706!F308,1475204160!F308,1475204613!F308)</f>
        <v>0</v>
      </c>
      <c r="G308">
        <f>MEDIAN(1475198293!G308,1475198730!G308,1475199184!G308,1475199637!G308,1475200091!G308,1475200545!G308,1475200999!G308,1475201453!G308,1475201907!G308,1475202344!G308,1475202798!G308,1475203252!G308,1475203706!G308,1475204160!G308,1475204613!G308)</f>
        <v>0</v>
      </c>
      <c r="H308">
        <f>MEDIAN(1475198293!H308,1475198730!H308,1475199184!H308,1475199637!H308,1475200091!H308,1475200545!H308,1475200999!H308,1475201453!H308,1475201907!H308,1475202344!H308,1475202798!H308,1475203252!H308,1475203706!H308,1475204160!H308,1475204613!H308)</f>
        <v>0</v>
      </c>
      <c r="I308">
        <f>MEDIAN(1475198293!I308,1475198730!I308,1475199184!I308,1475199637!I308,1475200091!I308,1475200545!I308,1475200999!I308,1475201453!I308,1475201907!I308,1475202344!I308,1475202798!I308,1475203252!I308,1475203706!I308,1475204160!I308,1475204613!I308)</f>
        <v>0</v>
      </c>
      <c r="J308">
        <f>MEDIAN(1475198293!J308,1475198730!J308,1475199184!J308,1475199637!J308,1475200091!J308,1475200545!J308,1475200999!J308,1475201453!J308,1475201907!J308,1475202344!J308,1475202798!J308,1475203252!J308,1475203706!J308,1475204160!J308,1475204613!J308)</f>
        <v>0</v>
      </c>
      <c r="K308">
        <f>MEDIAN(1475198293!K308,1475198730!K308,1475199184!K308,1475199637!K308,1475200091!K308,1475200545!K308,1475200999!K308,1475201453!K308,1475201907!K308,1475202344!K308,1475202798!K308,1475203252!K308,1475203706!K308,1475204160!K308,1475204613!K308)</f>
        <v>0</v>
      </c>
      <c r="L308">
        <f>MEDIAN(1475198293!L308,1475198730!L308,1475199184!L308,1475199637!L308,1475200091!L308,1475200545!L308,1475200999!L308,1475201453!L308,1475201907!L308,1475202344!L308,1475202798!L308,1475203252!L308,1475203706!L308,1475204160!L308,1475204613!L308)</f>
        <v>0</v>
      </c>
      <c r="M308">
        <f>MEDIAN(1475198293!M308,1475198730!M308,1475199184!M308,1475199637!M308,1475200091!M308,1475200545!M308,1475200999!M308,1475201453!M308,1475201907!M308,1475202344!M308,1475202798!M308,1475203252!M308,1475203706!M308,1475204160!M308,1475204613!M308)</f>
        <v>0</v>
      </c>
      <c r="N308">
        <f>MEDIAN(1475198293!N308,1475198730!N308,1475199184!N308,1475199637!N308,1475200091!N308,1475200545!N308,1475200999!N308,1475201453!N308,1475201907!N308,1475202344!N308,1475202798!N308,1475203252!N308,1475203706!N308,1475204160!N308,1475204613!N308)</f>
        <v>0</v>
      </c>
      <c r="O308">
        <f>MEDIAN(1475198293!O308,1475198730!O308,1475199184!O308,1475199637!O308,1475200091!O308,1475200545!O308,1475200999!O308,1475201453!O308,1475201907!O308,1475202344!O308,1475202798!O308,1475203252!O308,1475203706!O308,1475204160!O308,1475204613!O308)</f>
        <v>0</v>
      </c>
      <c r="P308">
        <f>MEDIAN(1475198293!P308,1475198730!P308,1475199184!P308,1475199637!P308,1475200091!P308,1475200545!P308,1475200999!P308,1475201453!P308,1475201907!P308,1475202344!P308,1475202798!P308,1475203252!P308,1475203706!P308,1475204160!P308,1475204613!P308)</f>
        <v>0</v>
      </c>
      <c r="Q308">
        <f>MEDIAN(1475198293!Q308,1475198730!Q308,1475199184!Q308,1475199637!Q308,1475200091!Q308,1475200545!Q308,1475200999!Q308,1475201453!Q308,1475201907!Q308,1475202344!Q308,1475202798!Q308,1475203252!Q308,1475203706!Q308,1475204160!Q308,1475204613!Q308)</f>
        <v>0</v>
      </c>
      <c r="R308">
        <f>MEDIAN(1475198293!R308,1475198730!R308,1475199184!R308,1475199637!R308,1475200091!R308,1475200545!R308,1475200999!R308,1475201453!R308,1475201907!R308,1475202344!R308,1475202798!R308,1475203252!R308,1475203706!R308,1475204160!R308,1475204613!R308)</f>
        <v>0</v>
      </c>
      <c r="S308">
        <f>MEDIAN(1475198293!S308,1475198730!S308,1475199184!S308,1475199637!S308,1475200091!S308,1475200545!S308,1475200999!S308,1475201453!S308,1475201907!S308,1475202344!S308,1475202798!S308,1475203252!S308,1475203706!S308,1475204160!S308,1475204613!S308)</f>
        <v>0</v>
      </c>
      <c r="T308">
        <f>MEDIAN(1475198293!T308,1475198730!T308,1475199184!T308,1475199637!T308,1475200091!T308,1475200545!T308,1475200999!T308,1475201453!T308,1475201907!T308,1475202344!T308,1475202798!T308,1475203252!T308,1475203706!T308,1475204160!T308,1475204613!T308)</f>
        <v>0</v>
      </c>
      <c r="U308">
        <f>MEDIAN(1475198293!U308,1475198730!U308,1475199184!U308,1475199637!U308,1475200091!U308,1475200545!U308,1475200999!U308,1475201453!U308,1475201907!U308,1475202344!U308,1475202798!U308,1475203252!U308,1475203706!U308,1475204160!U308,1475204613!U308)</f>
        <v>0</v>
      </c>
      <c r="V308">
        <f>MEDIAN(1475198293!V308,1475198730!V308,1475199184!V308,1475199637!V308,1475200091!V308,1475200545!V308,1475200999!V308,1475201453!V308,1475201907!V308,1475202344!V308,1475202798!V308,1475203252!V308,1475203706!V308,1475204160!V308,1475204613!V308)</f>
        <v>0</v>
      </c>
      <c r="W308">
        <f>MEDIAN(1475198293!W308,1475198730!W308,1475199184!W308,1475199637!W308,1475200091!W308,1475200545!W308,1475200999!W308,1475201453!W308,1475201907!W308,1475202344!W308,1475202798!W308,1475203252!W308,1475203706!W308,1475204160!W308,1475204613!W308)</f>
        <v>0</v>
      </c>
    </row>
    <row r="309" spans="1:23">
      <c r="A309">
        <f>MEDIAN(1475198293!A309,1475198730!A309,1475199184!A309,1475199637!A309,1475200091!A309,1475200545!A309,1475200999!A309,1475201453!A309,1475201907!A309,1475202344!A309,1475202798!A309,1475203252!A309,1475203706!A309,1475204160!A309,1475204613!A309)</f>
        <v>0</v>
      </c>
      <c r="B309">
        <f>MEDIAN(1475198293!B309,1475198730!B309,1475199184!B309,1475199637!B309,1475200091!B309,1475200545!B309,1475200999!B309,1475201453!B309,1475201907!B309,1475202344!B309,1475202798!B309,1475203252!B309,1475203706!B309,1475204160!B309,1475204613!B309)</f>
        <v>0</v>
      </c>
      <c r="C309">
        <f>MEDIAN(1475198293!C309,1475198730!C309,1475199184!C309,1475199637!C309,1475200091!C309,1475200545!C309,1475200999!C309,1475201453!C309,1475201907!C309,1475202344!C309,1475202798!C309,1475203252!C309,1475203706!C309,1475204160!C309,1475204613!C309)</f>
        <v>0</v>
      </c>
      <c r="D309">
        <f>MEDIAN(1475198293!D309,1475198730!D309,1475199184!D309,1475199637!D309,1475200091!D309,1475200545!D309,1475200999!D309,1475201453!D309,1475201907!D309,1475202344!D309,1475202798!D309,1475203252!D309,1475203706!D309,1475204160!D309,1475204613!D309)</f>
        <v>0</v>
      </c>
      <c r="E309">
        <f>MEDIAN(1475198293!E309,1475198730!E309,1475199184!E309,1475199637!E309,1475200091!E309,1475200545!E309,1475200999!E309,1475201453!E309,1475201907!E309,1475202344!E309,1475202798!E309,1475203252!E309,1475203706!E309,1475204160!E309,1475204613!E309)</f>
        <v>0</v>
      </c>
      <c r="F309">
        <f>MEDIAN(1475198293!F309,1475198730!F309,1475199184!F309,1475199637!F309,1475200091!F309,1475200545!F309,1475200999!F309,1475201453!F309,1475201907!F309,1475202344!F309,1475202798!F309,1475203252!F309,1475203706!F309,1475204160!F309,1475204613!F309)</f>
        <v>0</v>
      </c>
      <c r="G309">
        <f>MEDIAN(1475198293!G309,1475198730!G309,1475199184!G309,1475199637!G309,1475200091!G309,1475200545!G309,1475200999!G309,1475201453!G309,1475201907!G309,1475202344!G309,1475202798!G309,1475203252!G309,1475203706!G309,1475204160!G309,1475204613!G309)</f>
        <v>0</v>
      </c>
      <c r="H309">
        <f>MEDIAN(1475198293!H309,1475198730!H309,1475199184!H309,1475199637!H309,1475200091!H309,1475200545!H309,1475200999!H309,1475201453!H309,1475201907!H309,1475202344!H309,1475202798!H309,1475203252!H309,1475203706!H309,1475204160!H309,1475204613!H309)</f>
        <v>0</v>
      </c>
      <c r="I309">
        <f>MEDIAN(1475198293!I309,1475198730!I309,1475199184!I309,1475199637!I309,1475200091!I309,1475200545!I309,1475200999!I309,1475201453!I309,1475201907!I309,1475202344!I309,1475202798!I309,1475203252!I309,1475203706!I309,1475204160!I309,1475204613!I309)</f>
        <v>0</v>
      </c>
      <c r="J309">
        <f>MEDIAN(1475198293!J309,1475198730!J309,1475199184!J309,1475199637!J309,1475200091!J309,1475200545!J309,1475200999!J309,1475201453!J309,1475201907!J309,1475202344!J309,1475202798!J309,1475203252!J309,1475203706!J309,1475204160!J309,1475204613!J309)</f>
        <v>0</v>
      </c>
      <c r="K309">
        <f>MEDIAN(1475198293!K309,1475198730!K309,1475199184!K309,1475199637!K309,1475200091!K309,1475200545!K309,1475200999!K309,1475201453!K309,1475201907!K309,1475202344!K309,1475202798!K309,1475203252!K309,1475203706!K309,1475204160!K309,1475204613!K309)</f>
        <v>0</v>
      </c>
      <c r="L309">
        <f>MEDIAN(1475198293!L309,1475198730!L309,1475199184!L309,1475199637!L309,1475200091!L309,1475200545!L309,1475200999!L309,1475201453!L309,1475201907!L309,1475202344!L309,1475202798!L309,1475203252!L309,1475203706!L309,1475204160!L309,1475204613!L309)</f>
        <v>0</v>
      </c>
      <c r="M309">
        <f>MEDIAN(1475198293!M309,1475198730!M309,1475199184!M309,1475199637!M309,1475200091!M309,1475200545!M309,1475200999!M309,1475201453!M309,1475201907!M309,1475202344!M309,1475202798!M309,1475203252!M309,1475203706!M309,1475204160!M309,1475204613!M309)</f>
        <v>0</v>
      </c>
      <c r="N309">
        <f>MEDIAN(1475198293!N309,1475198730!N309,1475199184!N309,1475199637!N309,1475200091!N309,1475200545!N309,1475200999!N309,1475201453!N309,1475201907!N309,1475202344!N309,1475202798!N309,1475203252!N309,1475203706!N309,1475204160!N309,1475204613!N309)</f>
        <v>0</v>
      </c>
      <c r="O309">
        <f>MEDIAN(1475198293!O309,1475198730!O309,1475199184!O309,1475199637!O309,1475200091!O309,1475200545!O309,1475200999!O309,1475201453!O309,1475201907!O309,1475202344!O309,1475202798!O309,1475203252!O309,1475203706!O309,1475204160!O309,1475204613!O309)</f>
        <v>0</v>
      </c>
      <c r="P309">
        <f>MEDIAN(1475198293!P309,1475198730!P309,1475199184!P309,1475199637!P309,1475200091!P309,1475200545!P309,1475200999!P309,1475201453!P309,1475201907!P309,1475202344!P309,1475202798!P309,1475203252!P309,1475203706!P309,1475204160!P309,1475204613!P309)</f>
        <v>0</v>
      </c>
      <c r="Q309">
        <f>MEDIAN(1475198293!Q309,1475198730!Q309,1475199184!Q309,1475199637!Q309,1475200091!Q309,1475200545!Q309,1475200999!Q309,1475201453!Q309,1475201907!Q309,1475202344!Q309,1475202798!Q309,1475203252!Q309,1475203706!Q309,1475204160!Q309,1475204613!Q309)</f>
        <v>0</v>
      </c>
      <c r="R309">
        <f>MEDIAN(1475198293!R309,1475198730!R309,1475199184!R309,1475199637!R309,1475200091!R309,1475200545!R309,1475200999!R309,1475201453!R309,1475201907!R309,1475202344!R309,1475202798!R309,1475203252!R309,1475203706!R309,1475204160!R309,1475204613!R309)</f>
        <v>0</v>
      </c>
      <c r="S309">
        <f>MEDIAN(1475198293!S309,1475198730!S309,1475199184!S309,1475199637!S309,1475200091!S309,1475200545!S309,1475200999!S309,1475201453!S309,1475201907!S309,1475202344!S309,1475202798!S309,1475203252!S309,1475203706!S309,1475204160!S309,1475204613!S309)</f>
        <v>0</v>
      </c>
      <c r="T309">
        <f>MEDIAN(1475198293!T309,1475198730!T309,1475199184!T309,1475199637!T309,1475200091!T309,1475200545!T309,1475200999!T309,1475201453!T309,1475201907!T309,1475202344!T309,1475202798!T309,1475203252!T309,1475203706!T309,1475204160!T309,1475204613!T309)</f>
        <v>0</v>
      </c>
      <c r="U309">
        <f>MEDIAN(1475198293!U309,1475198730!U309,1475199184!U309,1475199637!U309,1475200091!U309,1475200545!U309,1475200999!U309,1475201453!U309,1475201907!U309,1475202344!U309,1475202798!U309,1475203252!U309,1475203706!U309,1475204160!U309,1475204613!U309)</f>
        <v>0</v>
      </c>
      <c r="V309">
        <f>MEDIAN(1475198293!V309,1475198730!V309,1475199184!V309,1475199637!V309,1475200091!V309,1475200545!V309,1475200999!V309,1475201453!V309,1475201907!V309,1475202344!V309,1475202798!V309,1475203252!V309,1475203706!V309,1475204160!V309,1475204613!V309)</f>
        <v>0</v>
      </c>
      <c r="W309">
        <f>MEDIAN(1475198293!W309,1475198730!W309,1475199184!W309,1475199637!W309,1475200091!W309,1475200545!W309,1475200999!W309,1475201453!W309,1475201907!W309,1475202344!W309,1475202798!W309,1475203252!W309,1475203706!W309,1475204160!W309,1475204613!W309)</f>
        <v>0</v>
      </c>
    </row>
    <row r="310" spans="1:23">
      <c r="A310">
        <f>MEDIAN(1475198293!A310,1475198730!A310,1475199184!A310,1475199637!A310,1475200091!A310,1475200545!A310,1475200999!A310,1475201453!A310,1475201907!A310,1475202344!A310,1475202798!A310,1475203252!A310,1475203706!A310,1475204160!A310,1475204613!A310)</f>
        <v>0</v>
      </c>
      <c r="B310">
        <f>MEDIAN(1475198293!B310,1475198730!B310,1475199184!B310,1475199637!B310,1475200091!B310,1475200545!B310,1475200999!B310,1475201453!B310,1475201907!B310,1475202344!B310,1475202798!B310,1475203252!B310,1475203706!B310,1475204160!B310,1475204613!B310)</f>
        <v>0</v>
      </c>
      <c r="C310">
        <f>MEDIAN(1475198293!C310,1475198730!C310,1475199184!C310,1475199637!C310,1475200091!C310,1475200545!C310,1475200999!C310,1475201453!C310,1475201907!C310,1475202344!C310,1475202798!C310,1475203252!C310,1475203706!C310,1475204160!C310,1475204613!C310)</f>
        <v>0</v>
      </c>
      <c r="D310">
        <f>MEDIAN(1475198293!D310,1475198730!D310,1475199184!D310,1475199637!D310,1475200091!D310,1475200545!D310,1475200999!D310,1475201453!D310,1475201907!D310,1475202344!D310,1475202798!D310,1475203252!D310,1475203706!D310,1475204160!D310,1475204613!D310)</f>
        <v>0</v>
      </c>
      <c r="E310">
        <f>MEDIAN(1475198293!E310,1475198730!E310,1475199184!E310,1475199637!E310,1475200091!E310,1475200545!E310,1475200999!E310,1475201453!E310,1475201907!E310,1475202344!E310,1475202798!E310,1475203252!E310,1475203706!E310,1475204160!E310,1475204613!E310)</f>
        <v>0</v>
      </c>
      <c r="F310">
        <f>MEDIAN(1475198293!F310,1475198730!F310,1475199184!F310,1475199637!F310,1475200091!F310,1475200545!F310,1475200999!F310,1475201453!F310,1475201907!F310,1475202344!F310,1475202798!F310,1475203252!F310,1475203706!F310,1475204160!F310,1475204613!F310)</f>
        <v>0</v>
      </c>
      <c r="G310">
        <f>MEDIAN(1475198293!G310,1475198730!G310,1475199184!G310,1475199637!G310,1475200091!G310,1475200545!G310,1475200999!G310,1475201453!G310,1475201907!G310,1475202344!G310,1475202798!G310,1475203252!G310,1475203706!G310,1475204160!G310,1475204613!G310)</f>
        <v>0</v>
      </c>
      <c r="H310">
        <f>MEDIAN(1475198293!H310,1475198730!H310,1475199184!H310,1475199637!H310,1475200091!H310,1475200545!H310,1475200999!H310,1475201453!H310,1475201907!H310,1475202344!H310,1475202798!H310,1475203252!H310,1475203706!H310,1475204160!H310,1475204613!H310)</f>
        <v>0</v>
      </c>
      <c r="I310">
        <f>MEDIAN(1475198293!I310,1475198730!I310,1475199184!I310,1475199637!I310,1475200091!I310,1475200545!I310,1475200999!I310,1475201453!I310,1475201907!I310,1475202344!I310,1475202798!I310,1475203252!I310,1475203706!I310,1475204160!I310,1475204613!I310)</f>
        <v>0</v>
      </c>
      <c r="J310">
        <f>MEDIAN(1475198293!J310,1475198730!J310,1475199184!J310,1475199637!J310,1475200091!J310,1475200545!J310,1475200999!J310,1475201453!J310,1475201907!J310,1475202344!J310,1475202798!J310,1475203252!J310,1475203706!J310,1475204160!J310,1475204613!J310)</f>
        <v>0</v>
      </c>
      <c r="K310">
        <f>MEDIAN(1475198293!K310,1475198730!K310,1475199184!K310,1475199637!K310,1475200091!K310,1475200545!K310,1475200999!K310,1475201453!K310,1475201907!K310,1475202344!K310,1475202798!K310,1475203252!K310,1475203706!K310,1475204160!K310,1475204613!K310)</f>
        <v>0</v>
      </c>
      <c r="L310">
        <f>MEDIAN(1475198293!L310,1475198730!L310,1475199184!L310,1475199637!L310,1475200091!L310,1475200545!L310,1475200999!L310,1475201453!L310,1475201907!L310,1475202344!L310,1475202798!L310,1475203252!L310,1475203706!L310,1475204160!L310,1475204613!L310)</f>
        <v>0</v>
      </c>
      <c r="M310">
        <f>MEDIAN(1475198293!M310,1475198730!M310,1475199184!M310,1475199637!M310,1475200091!M310,1475200545!M310,1475200999!M310,1475201453!M310,1475201907!M310,1475202344!M310,1475202798!M310,1475203252!M310,1475203706!M310,1475204160!M310,1475204613!M310)</f>
        <v>0</v>
      </c>
      <c r="N310">
        <f>MEDIAN(1475198293!N310,1475198730!N310,1475199184!N310,1475199637!N310,1475200091!N310,1475200545!N310,1475200999!N310,1475201453!N310,1475201907!N310,1475202344!N310,1475202798!N310,1475203252!N310,1475203706!N310,1475204160!N310,1475204613!N310)</f>
        <v>0</v>
      </c>
      <c r="O310">
        <f>MEDIAN(1475198293!O310,1475198730!O310,1475199184!O310,1475199637!O310,1475200091!O310,1475200545!O310,1475200999!O310,1475201453!O310,1475201907!O310,1475202344!O310,1475202798!O310,1475203252!O310,1475203706!O310,1475204160!O310,1475204613!O310)</f>
        <v>0</v>
      </c>
      <c r="P310">
        <f>MEDIAN(1475198293!P310,1475198730!P310,1475199184!P310,1475199637!P310,1475200091!P310,1475200545!P310,1475200999!P310,1475201453!P310,1475201907!P310,1475202344!P310,1475202798!P310,1475203252!P310,1475203706!P310,1475204160!P310,1475204613!P310)</f>
        <v>0</v>
      </c>
      <c r="Q310">
        <f>MEDIAN(1475198293!Q310,1475198730!Q310,1475199184!Q310,1475199637!Q310,1475200091!Q310,1475200545!Q310,1475200999!Q310,1475201453!Q310,1475201907!Q310,1475202344!Q310,1475202798!Q310,1475203252!Q310,1475203706!Q310,1475204160!Q310,1475204613!Q310)</f>
        <v>0</v>
      </c>
      <c r="R310">
        <f>MEDIAN(1475198293!R310,1475198730!R310,1475199184!R310,1475199637!R310,1475200091!R310,1475200545!R310,1475200999!R310,1475201453!R310,1475201907!R310,1475202344!R310,1475202798!R310,1475203252!R310,1475203706!R310,1475204160!R310,1475204613!R310)</f>
        <v>0</v>
      </c>
      <c r="S310">
        <f>MEDIAN(1475198293!S310,1475198730!S310,1475199184!S310,1475199637!S310,1475200091!S310,1475200545!S310,1475200999!S310,1475201453!S310,1475201907!S310,1475202344!S310,1475202798!S310,1475203252!S310,1475203706!S310,1475204160!S310,1475204613!S310)</f>
        <v>0</v>
      </c>
      <c r="T310">
        <f>MEDIAN(1475198293!T310,1475198730!T310,1475199184!T310,1475199637!T310,1475200091!T310,1475200545!T310,1475200999!T310,1475201453!T310,1475201907!T310,1475202344!T310,1475202798!T310,1475203252!T310,1475203706!T310,1475204160!T310,1475204613!T310)</f>
        <v>0</v>
      </c>
      <c r="U310">
        <f>MEDIAN(1475198293!U310,1475198730!U310,1475199184!U310,1475199637!U310,1475200091!U310,1475200545!U310,1475200999!U310,1475201453!U310,1475201907!U310,1475202344!U310,1475202798!U310,1475203252!U310,1475203706!U310,1475204160!U310,1475204613!U310)</f>
        <v>0</v>
      </c>
      <c r="V310">
        <f>MEDIAN(1475198293!V310,1475198730!V310,1475199184!V310,1475199637!V310,1475200091!V310,1475200545!V310,1475200999!V310,1475201453!V310,1475201907!V310,1475202344!V310,1475202798!V310,1475203252!V310,1475203706!V310,1475204160!V310,1475204613!V310)</f>
        <v>0</v>
      </c>
      <c r="W310">
        <f>MEDIAN(1475198293!W310,1475198730!W310,1475199184!W310,1475199637!W310,1475200091!W310,1475200545!W310,1475200999!W310,1475201453!W310,1475201907!W310,1475202344!W310,1475202798!W310,1475203252!W310,1475203706!W310,1475204160!W310,1475204613!W310)</f>
        <v>0</v>
      </c>
    </row>
    <row r="311" spans="1:23">
      <c r="A311">
        <f>MEDIAN(1475198293!A311,1475198730!A311,1475199184!A311,1475199637!A311,1475200091!A311,1475200545!A311,1475200999!A311,1475201453!A311,1475201907!A311,1475202344!A311,1475202798!A311,1475203252!A311,1475203706!A311,1475204160!A311,1475204613!A311)</f>
        <v>0</v>
      </c>
      <c r="B311">
        <f>MEDIAN(1475198293!B311,1475198730!B311,1475199184!B311,1475199637!B311,1475200091!B311,1475200545!B311,1475200999!B311,1475201453!B311,1475201907!B311,1475202344!B311,1475202798!B311,1475203252!B311,1475203706!B311,1475204160!B311,1475204613!B311)</f>
        <v>0</v>
      </c>
      <c r="C311">
        <f>MEDIAN(1475198293!C311,1475198730!C311,1475199184!C311,1475199637!C311,1475200091!C311,1475200545!C311,1475200999!C311,1475201453!C311,1475201907!C311,1475202344!C311,1475202798!C311,1475203252!C311,1475203706!C311,1475204160!C311,1475204613!C311)</f>
        <v>0</v>
      </c>
      <c r="D311">
        <f>MEDIAN(1475198293!D311,1475198730!D311,1475199184!D311,1475199637!D311,1475200091!D311,1475200545!D311,1475200999!D311,1475201453!D311,1475201907!D311,1475202344!D311,1475202798!D311,1475203252!D311,1475203706!D311,1475204160!D311,1475204613!D311)</f>
        <v>0</v>
      </c>
      <c r="E311">
        <f>MEDIAN(1475198293!E311,1475198730!E311,1475199184!E311,1475199637!E311,1475200091!E311,1475200545!E311,1475200999!E311,1475201453!E311,1475201907!E311,1475202344!E311,1475202798!E311,1475203252!E311,1475203706!E311,1475204160!E311,1475204613!E311)</f>
        <v>0</v>
      </c>
      <c r="F311">
        <f>MEDIAN(1475198293!F311,1475198730!F311,1475199184!F311,1475199637!F311,1475200091!F311,1475200545!F311,1475200999!F311,1475201453!F311,1475201907!F311,1475202344!F311,1475202798!F311,1475203252!F311,1475203706!F311,1475204160!F311,1475204613!F311)</f>
        <v>0</v>
      </c>
      <c r="G311">
        <f>MEDIAN(1475198293!G311,1475198730!G311,1475199184!G311,1475199637!G311,1475200091!G311,1475200545!G311,1475200999!G311,1475201453!G311,1475201907!G311,1475202344!G311,1475202798!G311,1475203252!G311,1475203706!G311,1475204160!G311,1475204613!G311)</f>
        <v>0</v>
      </c>
      <c r="H311">
        <f>MEDIAN(1475198293!H311,1475198730!H311,1475199184!H311,1475199637!H311,1475200091!H311,1475200545!H311,1475200999!H311,1475201453!H311,1475201907!H311,1475202344!H311,1475202798!H311,1475203252!H311,1475203706!H311,1475204160!H311,1475204613!H311)</f>
        <v>0</v>
      </c>
      <c r="I311">
        <f>MEDIAN(1475198293!I311,1475198730!I311,1475199184!I311,1475199637!I311,1475200091!I311,1475200545!I311,1475200999!I311,1475201453!I311,1475201907!I311,1475202344!I311,1475202798!I311,1475203252!I311,1475203706!I311,1475204160!I311,1475204613!I311)</f>
        <v>0</v>
      </c>
      <c r="J311">
        <f>MEDIAN(1475198293!J311,1475198730!J311,1475199184!J311,1475199637!J311,1475200091!J311,1475200545!J311,1475200999!J311,1475201453!J311,1475201907!J311,1475202344!J311,1475202798!J311,1475203252!J311,1475203706!J311,1475204160!J311,1475204613!J311)</f>
        <v>0</v>
      </c>
      <c r="K311">
        <f>MEDIAN(1475198293!K311,1475198730!K311,1475199184!K311,1475199637!K311,1475200091!K311,1475200545!K311,1475200999!K311,1475201453!K311,1475201907!K311,1475202344!K311,1475202798!K311,1475203252!K311,1475203706!K311,1475204160!K311,1475204613!K311)</f>
        <v>0</v>
      </c>
      <c r="L311">
        <f>MEDIAN(1475198293!L311,1475198730!L311,1475199184!L311,1475199637!L311,1475200091!L311,1475200545!L311,1475200999!L311,1475201453!L311,1475201907!L311,1475202344!L311,1475202798!L311,1475203252!L311,1475203706!L311,1475204160!L311,1475204613!L311)</f>
        <v>0</v>
      </c>
      <c r="M311">
        <f>MEDIAN(1475198293!M311,1475198730!M311,1475199184!M311,1475199637!M311,1475200091!M311,1475200545!M311,1475200999!M311,1475201453!M311,1475201907!M311,1475202344!M311,1475202798!M311,1475203252!M311,1475203706!M311,1475204160!M311,1475204613!M311)</f>
        <v>0</v>
      </c>
      <c r="N311">
        <f>MEDIAN(1475198293!N311,1475198730!N311,1475199184!N311,1475199637!N311,1475200091!N311,1475200545!N311,1475200999!N311,1475201453!N311,1475201907!N311,1475202344!N311,1475202798!N311,1475203252!N311,1475203706!N311,1475204160!N311,1475204613!N311)</f>
        <v>0</v>
      </c>
      <c r="O311">
        <f>MEDIAN(1475198293!O311,1475198730!O311,1475199184!O311,1475199637!O311,1475200091!O311,1475200545!O311,1475200999!O311,1475201453!O311,1475201907!O311,1475202344!O311,1475202798!O311,1475203252!O311,1475203706!O311,1475204160!O311,1475204613!O311)</f>
        <v>0</v>
      </c>
      <c r="P311">
        <f>MEDIAN(1475198293!P311,1475198730!P311,1475199184!P311,1475199637!P311,1475200091!P311,1475200545!P311,1475200999!P311,1475201453!P311,1475201907!P311,1475202344!P311,1475202798!P311,1475203252!P311,1475203706!P311,1475204160!P311,1475204613!P311)</f>
        <v>0</v>
      </c>
      <c r="Q311">
        <f>MEDIAN(1475198293!Q311,1475198730!Q311,1475199184!Q311,1475199637!Q311,1475200091!Q311,1475200545!Q311,1475200999!Q311,1475201453!Q311,1475201907!Q311,1475202344!Q311,1475202798!Q311,1475203252!Q311,1475203706!Q311,1475204160!Q311,1475204613!Q311)</f>
        <v>0</v>
      </c>
      <c r="R311">
        <f>MEDIAN(1475198293!R311,1475198730!R311,1475199184!R311,1475199637!R311,1475200091!R311,1475200545!R311,1475200999!R311,1475201453!R311,1475201907!R311,1475202344!R311,1475202798!R311,1475203252!R311,1475203706!R311,1475204160!R311,1475204613!R311)</f>
        <v>0</v>
      </c>
      <c r="S311">
        <f>MEDIAN(1475198293!S311,1475198730!S311,1475199184!S311,1475199637!S311,1475200091!S311,1475200545!S311,1475200999!S311,1475201453!S311,1475201907!S311,1475202344!S311,1475202798!S311,1475203252!S311,1475203706!S311,1475204160!S311,1475204613!S311)</f>
        <v>0</v>
      </c>
      <c r="T311">
        <f>MEDIAN(1475198293!T311,1475198730!T311,1475199184!T311,1475199637!T311,1475200091!T311,1475200545!T311,1475200999!T311,1475201453!T311,1475201907!T311,1475202344!T311,1475202798!T311,1475203252!T311,1475203706!T311,1475204160!T311,1475204613!T311)</f>
        <v>0</v>
      </c>
      <c r="U311">
        <f>MEDIAN(1475198293!U311,1475198730!U311,1475199184!U311,1475199637!U311,1475200091!U311,1475200545!U311,1475200999!U311,1475201453!U311,1475201907!U311,1475202344!U311,1475202798!U311,1475203252!U311,1475203706!U311,1475204160!U311,1475204613!U311)</f>
        <v>0</v>
      </c>
      <c r="V311">
        <f>MEDIAN(1475198293!V311,1475198730!V311,1475199184!V311,1475199637!V311,1475200091!V311,1475200545!V311,1475200999!V311,1475201453!V311,1475201907!V311,1475202344!V311,1475202798!V311,1475203252!V311,1475203706!V311,1475204160!V311,1475204613!V311)</f>
        <v>0</v>
      </c>
      <c r="W311">
        <f>MEDIAN(1475198293!W311,1475198730!W311,1475199184!W311,1475199637!W311,1475200091!W311,1475200545!W311,1475200999!W311,1475201453!W311,1475201907!W311,1475202344!W311,1475202798!W311,1475203252!W311,1475203706!W311,1475204160!W311,1475204613!W311)</f>
        <v>0</v>
      </c>
    </row>
    <row r="312" spans="1:23">
      <c r="A312">
        <f>MEDIAN(1475198293!A312,1475198730!A312,1475199184!A312,1475199637!A312,1475200091!A312,1475200545!A312,1475200999!A312,1475201453!A312,1475201907!A312,1475202344!A312,1475202798!A312,1475203252!A312,1475203706!A312,1475204160!A312,1475204613!A312)</f>
        <v>0</v>
      </c>
      <c r="B312">
        <f>MEDIAN(1475198293!B312,1475198730!B312,1475199184!B312,1475199637!B312,1475200091!B312,1475200545!B312,1475200999!B312,1475201453!B312,1475201907!B312,1475202344!B312,1475202798!B312,1475203252!B312,1475203706!B312,1475204160!B312,1475204613!B312)</f>
        <v>0</v>
      </c>
      <c r="C312">
        <f>MEDIAN(1475198293!C312,1475198730!C312,1475199184!C312,1475199637!C312,1475200091!C312,1475200545!C312,1475200999!C312,1475201453!C312,1475201907!C312,1475202344!C312,1475202798!C312,1475203252!C312,1475203706!C312,1475204160!C312,1475204613!C312)</f>
        <v>0</v>
      </c>
      <c r="D312">
        <f>MEDIAN(1475198293!D312,1475198730!D312,1475199184!D312,1475199637!D312,1475200091!D312,1475200545!D312,1475200999!D312,1475201453!D312,1475201907!D312,1475202344!D312,1475202798!D312,1475203252!D312,1475203706!D312,1475204160!D312,1475204613!D312)</f>
        <v>0</v>
      </c>
      <c r="E312">
        <f>MEDIAN(1475198293!E312,1475198730!E312,1475199184!E312,1475199637!E312,1475200091!E312,1475200545!E312,1475200999!E312,1475201453!E312,1475201907!E312,1475202344!E312,1475202798!E312,1475203252!E312,1475203706!E312,1475204160!E312,1475204613!E312)</f>
        <v>0</v>
      </c>
      <c r="F312">
        <f>MEDIAN(1475198293!F312,1475198730!F312,1475199184!F312,1475199637!F312,1475200091!F312,1475200545!F312,1475200999!F312,1475201453!F312,1475201907!F312,1475202344!F312,1475202798!F312,1475203252!F312,1475203706!F312,1475204160!F312,1475204613!F312)</f>
        <v>0</v>
      </c>
      <c r="G312">
        <f>MEDIAN(1475198293!G312,1475198730!G312,1475199184!G312,1475199637!G312,1475200091!G312,1475200545!G312,1475200999!G312,1475201453!G312,1475201907!G312,1475202344!G312,1475202798!G312,1475203252!G312,1475203706!G312,1475204160!G312,1475204613!G312)</f>
        <v>0</v>
      </c>
      <c r="H312">
        <f>MEDIAN(1475198293!H312,1475198730!H312,1475199184!H312,1475199637!H312,1475200091!H312,1475200545!H312,1475200999!H312,1475201453!H312,1475201907!H312,1475202344!H312,1475202798!H312,1475203252!H312,1475203706!H312,1475204160!H312,1475204613!H312)</f>
        <v>0</v>
      </c>
      <c r="I312">
        <f>MEDIAN(1475198293!I312,1475198730!I312,1475199184!I312,1475199637!I312,1475200091!I312,1475200545!I312,1475200999!I312,1475201453!I312,1475201907!I312,1475202344!I312,1475202798!I312,1475203252!I312,1475203706!I312,1475204160!I312,1475204613!I312)</f>
        <v>0</v>
      </c>
      <c r="J312">
        <f>MEDIAN(1475198293!J312,1475198730!J312,1475199184!J312,1475199637!J312,1475200091!J312,1475200545!J312,1475200999!J312,1475201453!J312,1475201907!J312,1475202344!J312,1475202798!J312,1475203252!J312,1475203706!J312,1475204160!J312,1475204613!J312)</f>
        <v>0</v>
      </c>
      <c r="K312">
        <f>MEDIAN(1475198293!K312,1475198730!K312,1475199184!K312,1475199637!K312,1475200091!K312,1475200545!K312,1475200999!K312,1475201453!K312,1475201907!K312,1475202344!K312,1475202798!K312,1475203252!K312,1475203706!K312,1475204160!K312,1475204613!K312)</f>
        <v>0</v>
      </c>
      <c r="L312">
        <f>MEDIAN(1475198293!L312,1475198730!L312,1475199184!L312,1475199637!L312,1475200091!L312,1475200545!L312,1475200999!L312,1475201453!L312,1475201907!L312,1475202344!L312,1475202798!L312,1475203252!L312,1475203706!L312,1475204160!L312,1475204613!L312)</f>
        <v>0</v>
      </c>
      <c r="M312">
        <f>MEDIAN(1475198293!M312,1475198730!M312,1475199184!M312,1475199637!M312,1475200091!M312,1475200545!M312,1475200999!M312,1475201453!M312,1475201907!M312,1475202344!M312,1475202798!M312,1475203252!M312,1475203706!M312,1475204160!M312,1475204613!M312)</f>
        <v>0</v>
      </c>
      <c r="N312">
        <f>MEDIAN(1475198293!N312,1475198730!N312,1475199184!N312,1475199637!N312,1475200091!N312,1475200545!N312,1475200999!N312,1475201453!N312,1475201907!N312,1475202344!N312,1475202798!N312,1475203252!N312,1475203706!N312,1475204160!N312,1475204613!N312)</f>
        <v>0</v>
      </c>
      <c r="O312">
        <f>MEDIAN(1475198293!O312,1475198730!O312,1475199184!O312,1475199637!O312,1475200091!O312,1475200545!O312,1475200999!O312,1475201453!O312,1475201907!O312,1475202344!O312,1475202798!O312,1475203252!O312,1475203706!O312,1475204160!O312,1475204613!O312)</f>
        <v>0</v>
      </c>
      <c r="P312">
        <f>MEDIAN(1475198293!P312,1475198730!P312,1475199184!P312,1475199637!P312,1475200091!P312,1475200545!P312,1475200999!P312,1475201453!P312,1475201907!P312,1475202344!P312,1475202798!P312,1475203252!P312,1475203706!P312,1475204160!P312,1475204613!P312)</f>
        <v>0</v>
      </c>
      <c r="Q312">
        <f>MEDIAN(1475198293!Q312,1475198730!Q312,1475199184!Q312,1475199637!Q312,1475200091!Q312,1475200545!Q312,1475200999!Q312,1475201453!Q312,1475201907!Q312,1475202344!Q312,1475202798!Q312,1475203252!Q312,1475203706!Q312,1475204160!Q312,1475204613!Q312)</f>
        <v>0</v>
      </c>
      <c r="R312">
        <f>MEDIAN(1475198293!R312,1475198730!R312,1475199184!R312,1475199637!R312,1475200091!R312,1475200545!R312,1475200999!R312,1475201453!R312,1475201907!R312,1475202344!R312,1475202798!R312,1475203252!R312,1475203706!R312,1475204160!R312,1475204613!R312)</f>
        <v>0</v>
      </c>
      <c r="S312">
        <f>MEDIAN(1475198293!S312,1475198730!S312,1475199184!S312,1475199637!S312,1475200091!S312,1475200545!S312,1475200999!S312,1475201453!S312,1475201907!S312,1475202344!S312,1475202798!S312,1475203252!S312,1475203706!S312,1475204160!S312,1475204613!S312)</f>
        <v>0</v>
      </c>
      <c r="T312">
        <f>MEDIAN(1475198293!T312,1475198730!T312,1475199184!T312,1475199637!T312,1475200091!T312,1475200545!T312,1475200999!T312,1475201453!T312,1475201907!T312,1475202344!T312,1475202798!T312,1475203252!T312,1475203706!T312,1475204160!T312,1475204613!T312)</f>
        <v>0</v>
      </c>
      <c r="U312">
        <f>MEDIAN(1475198293!U312,1475198730!U312,1475199184!U312,1475199637!U312,1475200091!U312,1475200545!U312,1475200999!U312,1475201453!U312,1475201907!U312,1475202344!U312,1475202798!U312,1475203252!U312,1475203706!U312,1475204160!U312,1475204613!U312)</f>
        <v>0</v>
      </c>
      <c r="V312">
        <f>MEDIAN(1475198293!V312,1475198730!V312,1475199184!V312,1475199637!V312,1475200091!V312,1475200545!V312,1475200999!V312,1475201453!V312,1475201907!V312,1475202344!V312,1475202798!V312,1475203252!V312,1475203706!V312,1475204160!V312,1475204613!V312)</f>
        <v>0</v>
      </c>
      <c r="W312">
        <f>MEDIAN(1475198293!W312,1475198730!W312,1475199184!W312,1475199637!W312,1475200091!W312,1475200545!W312,1475200999!W312,1475201453!W312,1475201907!W312,1475202344!W312,1475202798!W312,1475203252!W312,1475203706!W312,1475204160!W312,1475204613!W312)</f>
        <v>0</v>
      </c>
    </row>
    <row r="313" spans="1:23">
      <c r="A313">
        <f>MEDIAN(1475198293!A313,1475198730!A313,1475199184!A313,1475199637!A313,1475200091!A313,1475200545!A313,1475200999!A313,1475201453!A313,1475201907!A313,1475202344!A313,1475202798!A313,1475203252!A313,1475203706!A313,1475204160!A313,1475204613!A313)</f>
        <v>0</v>
      </c>
      <c r="B313">
        <f>MEDIAN(1475198293!B313,1475198730!B313,1475199184!B313,1475199637!B313,1475200091!B313,1475200545!B313,1475200999!B313,1475201453!B313,1475201907!B313,1475202344!B313,1475202798!B313,1475203252!B313,1475203706!B313,1475204160!B313,1475204613!B313)</f>
        <v>0</v>
      </c>
      <c r="C313">
        <f>MEDIAN(1475198293!C313,1475198730!C313,1475199184!C313,1475199637!C313,1475200091!C313,1475200545!C313,1475200999!C313,1475201453!C313,1475201907!C313,1475202344!C313,1475202798!C313,1475203252!C313,1475203706!C313,1475204160!C313,1475204613!C313)</f>
        <v>0</v>
      </c>
      <c r="D313">
        <f>MEDIAN(1475198293!D313,1475198730!D313,1475199184!D313,1475199637!D313,1475200091!D313,1475200545!D313,1475200999!D313,1475201453!D313,1475201907!D313,1475202344!D313,1475202798!D313,1475203252!D313,1475203706!D313,1475204160!D313,1475204613!D313)</f>
        <v>0</v>
      </c>
      <c r="E313">
        <f>MEDIAN(1475198293!E313,1475198730!E313,1475199184!E313,1475199637!E313,1475200091!E313,1475200545!E313,1475200999!E313,1475201453!E313,1475201907!E313,1475202344!E313,1475202798!E313,1475203252!E313,1475203706!E313,1475204160!E313,1475204613!E313)</f>
        <v>0</v>
      </c>
      <c r="F313">
        <f>MEDIAN(1475198293!F313,1475198730!F313,1475199184!F313,1475199637!F313,1475200091!F313,1475200545!F313,1475200999!F313,1475201453!F313,1475201907!F313,1475202344!F313,1475202798!F313,1475203252!F313,1475203706!F313,1475204160!F313,1475204613!F313)</f>
        <v>0</v>
      </c>
      <c r="G313">
        <f>MEDIAN(1475198293!G313,1475198730!G313,1475199184!G313,1475199637!G313,1475200091!G313,1475200545!G313,1475200999!G313,1475201453!G313,1475201907!G313,1475202344!G313,1475202798!G313,1475203252!G313,1475203706!G313,1475204160!G313,1475204613!G313)</f>
        <v>0</v>
      </c>
      <c r="H313">
        <f>MEDIAN(1475198293!H313,1475198730!H313,1475199184!H313,1475199637!H313,1475200091!H313,1475200545!H313,1475200999!H313,1475201453!H313,1475201907!H313,1475202344!H313,1475202798!H313,1475203252!H313,1475203706!H313,1475204160!H313,1475204613!H313)</f>
        <v>0</v>
      </c>
      <c r="I313">
        <f>MEDIAN(1475198293!I313,1475198730!I313,1475199184!I313,1475199637!I313,1475200091!I313,1475200545!I313,1475200999!I313,1475201453!I313,1475201907!I313,1475202344!I313,1475202798!I313,1475203252!I313,1475203706!I313,1475204160!I313,1475204613!I313)</f>
        <v>0</v>
      </c>
      <c r="J313">
        <f>MEDIAN(1475198293!J313,1475198730!J313,1475199184!J313,1475199637!J313,1475200091!J313,1475200545!J313,1475200999!J313,1475201453!J313,1475201907!J313,1475202344!J313,1475202798!J313,1475203252!J313,1475203706!J313,1475204160!J313,1475204613!J313)</f>
        <v>0</v>
      </c>
      <c r="K313">
        <f>MEDIAN(1475198293!K313,1475198730!K313,1475199184!K313,1475199637!K313,1475200091!K313,1475200545!K313,1475200999!K313,1475201453!K313,1475201907!K313,1475202344!K313,1475202798!K313,1475203252!K313,1475203706!K313,1475204160!K313,1475204613!K313)</f>
        <v>0</v>
      </c>
      <c r="L313">
        <f>MEDIAN(1475198293!L313,1475198730!L313,1475199184!L313,1475199637!L313,1475200091!L313,1475200545!L313,1475200999!L313,1475201453!L313,1475201907!L313,1475202344!L313,1475202798!L313,1475203252!L313,1475203706!L313,1475204160!L313,1475204613!L313)</f>
        <v>0</v>
      </c>
      <c r="M313">
        <f>MEDIAN(1475198293!M313,1475198730!M313,1475199184!M313,1475199637!M313,1475200091!M313,1475200545!M313,1475200999!M313,1475201453!M313,1475201907!M313,1475202344!M313,1475202798!M313,1475203252!M313,1475203706!M313,1475204160!M313,1475204613!M313)</f>
        <v>0</v>
      </c>
      <c r="N313">
        <f>MEDIAN(1475198293!N313,1475198730!N313,1475199184!N313,1475199637!N313,1475200091!N313,1475200545!N313,1475200999!N313,1475201453!N313,1475201907!N313,1475202344!N313,1475202798!N313,1475203252!N313,1475203706!N313,1475204160!N313,1475204613!N313)</f>
        <v>0</v>
      </c>
      <c r="O313">
        <f>MEDIAN(1475198293!O313,1475198730!O313,1475199184!O313,1475199637!O313,1475200091!O313,1475200545!O313,1475200999!O313,1475201453!O313,1475201907!O313,1475202344!O313,1475202798!O313,1475203252!O313,1475203706!O313,1475204160!O313,1475204613!O313)</f>
        <v>0</v>
      </c>
      <c r="P313">
        <f>MEDIAN(1475198293!P313,1475198730!P313,1475199184!P313,1475199637!P313,1475200091!P313,1475200545!P313,1475200999!P313,1475201453!P313,1475201907!P313,1475202344!P313,1475202798!P313,1475203252!P313,1475203706!P313,1475204160!P313,1475204613!P313)</f>
        <v>0</v>
      </c>
      <c r="Q313">
        <f>MEDIAN(1475198293!Q313,1475198730!Q313,1475199184!Q313,1475199637!Q313,1475200091!Q313,1475200545!Q313,1475200999!Q313,1475201453!Q313,1475201907!Q313,1475202344!Q313,1475202798!Q313,1475203252!Q313,1475203706!Q313,1475204160!Q313,1475204613!Q313)</f>
        <v>0</v>
      </c>
      <c r="R313">
        <f>MEDIAN(1475198293!R313,1475198730!R313,1475199184!R313,1475199637!R313,1475200091!R313,1475200545!R313,1475200999!R313,1475201453!R313,1475201907!R313,1475202344!R313,1475202798!R313,1475203252!R313,1475203706!R313,1475204160!R313,1475204613!R313)</f>
        <v>0</v>
      </c>
      <c r="S313">
        <f>MEDIAN(1475198293!S313,1475198730!S313,1475199184!S313,1475199637!S313,1475200091!S313,1475200545!S313,1475200999!S313,1475201453!S313,1475201907!S313,1475202344!S313,1475202798!S313,1475203252!S313,1475203706!S313,1475204160!S313,1475204613!S313)</f>
        <v>0</v>
      </c>
      <c r="T313">
        <f>MEDIAN(1475198293!T313,1475198730!T313,1475199184!T313,1475199637!T313,1475200091!T313,1475200545!T313,1475200999!T313,1475201453!T313,1475201907!T313,1475202344!T313,1475202798!T313,1475203252!T313,1475203706!T313,1475204160!T313,1475204613!T313)</f>
        <v>0</v>
      </c>
      <c r="U313">
        <f>MEDIAN(1475198293!U313,1475198730!U313,1475199184!U313,1475199637!U313,1475200091!U313,1475200545!U313,1475200999!U313,1475201453!U313,1475201907!U313,1475202344!U313,1475202798!U313,1475203252!U313,1475203706!U313,1475204160!U313,1475204613!U313)</f>
        <v>0</v>
      </c>
      <c r="V313">
        <f>MEDIAN(1475198293!V313,1475198730!V313,1475199184!V313,1475199637!V313,1475200091!V313,1475200545!V313,1475200999!V313,1475201453!V313,1475201907!V313,1475202344!V313,1475202798!V313,1475203252!V313,1475203706!V313,1475204160!V313,1475204613!V313)</f>
        <v>0</v>
      </c>
      <c r="W313">
        <f>MEDIAN(1475198293!W313,1475198730!W313,1475199184!W313,1475199637!W313,1475200091!W313,1475200545!W313,1475200999!W313,1475201453!W313,1475201907!W313,1475202344!W313,1475202798!W313,1475203252!W313,1475203706!W313,1475204160!W313,1475204613!W313)</f>
        <v>0</v>
      </c>
    </row>
    <row r="314" spans="1:23">
      <c r="A314">
        <f>MEDIAN(1475198293!A314,1475198730!A314,1475199184!A314,1475199637!A314,1475200091!A314,1475200545!A314,1475200999!A314,1475201453!A314,1475201907!A314,1475202344!A314,1475202798!A314,1475203252!A314,1475203706!A314,1475204160!A314,1475204613!A314)</f>
        <v>0</v>
      </c>
      <c r="B314">
        <f>MEDIAN(1475198293!B314,1475198730!B314,1475199184!B314,1475199637!B314,1475200091!B314,1475200545!B314,1475200999!B314,1475201453!B314,1475201907!B314,1475202344!B314,1475202798!B314,1475203252!B314,1475203706!B314,1475204160!B314,1475204613!B314)</f>
        <v>0</v>
      </c>
      <c r="C314">
        <f>MEDIAN(1475198293!C314,1475198730!C314,1475199184!C314,1475199637!C314,1475200091!C314,1475200545!C314,1475200999!C314,1475201453!C314,1475201907!C314,1475202344!C314,1475202798!C314,1475203252!C314,1475203706!C314,1475204160!C314,1475204613!C314)</f>
        <v>0</v>
      </c>
      <c r="D314">
        <f>MEDIAN(1475198293!D314,1475198730!D314,1475199184!D314,1475199637!D314,1475200091!D314,1475200545!D314,1475200999!D314,1475201453!D314,1475201907!D314,1475202344!D314,1475202798!D314,1475203252!D314,1475203706!D314,1475204160!D314,1475204613!D314)</f>
        <v>0</v>
      </c>
      <c r="E314">
        <f>MEDIAN(1475198293!E314,1475198730!E314,1475199184!E314,1475199637!E314,1475200091!E314,1475200545!E314,1475200999!E314,1475201453!E314,1475201907!E314,1475202344!E314,1475202798!E314,1475203252!E314,1475203706!E314,1475204160!E314,1475204613!E314)</f>
        <v>0</v>
      </c>
      <c r="F314">
        <f>MEDIAN(1475198293!F314,1475198730!F314,1475199184!F314,1475199637!F314,1475200091!F314,1475200545!F314,1475200999!F314,1475201453!F314,1475201907!F314,1475202344!F314,1475202798!F314,1475203252!F314,1475203706!F314,1475204160!F314,1475204613!F314)</f>
        <v>0</v>
      </c>
      <c r="G314">
        <f>MEDIAN(1475198293!G314,1475198730!G314,1475199184!G314,1475199637!G314,1475200091!G314,1475200545!G314,1475200999!G314,1475201453!G314,1475201907!G314,1475202344!G314,1475202798!G314,1475203252!G314,1475203706!G314,1475204160!G314,1475204613!G314)</f>
        <v>0</v>
      </c>
      <c r="H314">
        <f>MEDIAN(1475198293!H314,1475198730!H314,1475199184!H314,1475199637!H314,1475200091!H314,1475200545!H314,1475200999!H314,1475201453!H314,1475201907!H314,1475202344!H314,1475202798!H314,1475203252!H314,1475203706!H314,1475204160!H314,1475204613!H314)</f>
        <v>0</v>
      </c>
      <c r="I314">
        <f>MEDIAN(1475198293!I314,1475198730!I314,1475199184!I314,1475199637!I314,1475200091!I314,1475200545!I314,1475200999!I314,1475201453!I314,1475201907!I314,1475202344!I314,1475202798!I314,1475203252!I314,1475203706!I314,1475204160!I314,1475204613!I314)</f>
        <v>0</v>
      </c>
      <c r="J314">
        <f>MEDIAN(1475198293!J314,1475198730!J314,1475199184!J314,1475199637!J314,1475200091!J314,1475200545!J314,1475200999!J314,1475201453!J314,1475201907!J314,1475202344!J314,1475202798!J314,1475203252!J314,1475203706!J314,1475204160!J314,1475204613!J314)</f>
        <v>0</v>
      </c>
      <c r="K314">
        <f>MEDIAN(1475198293!K314,1475198730!K314,1475199184!K314,1475199637!K314,1475200091!K314,1475200545!K314,1475200999!K314,1475201453!K314,1475201907!K314,1475202344!K314,1475202798!K314,1475203252!K314,1475203706!K314,1475204160!K314,1475204613!K314)</f>
        <v>0</v>
      </c>
      <c r="L314">
        <f>MEDIAN(1475198293!L314,1475198730!L314,1475199184!L314,1475199637!L314,1475200091!L314,1475200545!L314,1475200999!L314,1475201453!L314,1475201907!L314,1475202344!L314,1475202798!L314,1475203252!L314,1475203706!L314,1475204160!L314,1475204613!L314)</f>
        <v>0</v>
      </c>
      <c r="M314">
        <f>MEDIAN(1475198293!M314,1475198730!M314,1475199184!M314,1475199637!M314,1475200091!M314,1475200545!M314,1475200999!M314,1475201453!M314,1475201907!M314,1475202344!M314,1475202798!M314,1475203252!M314,1475203706!M314,1475204160!M314,1475204613!M314)</f>
        <v>0</v>
      </c>
      <c r="N314">
        <f>MEDIAN(1475198293!N314,1475198730!N314,1475199184!N314,1475199637!N314,1475200091!N314,1475200545!N314,1475200999!N314,1475201453!N314,1475201907!N314,1475202344!N314,1475202798!N314,1475203252!N314,1475203706!N314,1475204160!N314,1475204613!N314)</f>
        <v>0</v>
      </c>
      <c r="O314">
        <f>MEDIAN(1475198293!O314,1475198730!O314,1475199184!O314,1475199637!O314,1475200091!O314,1475200545!O314,1475200999!O314,1475201453!O314,1475201907!O314,1475202344!O314,1475202798!O314,1475203252!O314,1475203706!O314,1475204160!O314,1475204613!O314)</f>
        <v>0</v>
      </c>
      <c r="P314">
        <f>MEDIAN(1475198293!P314,1475198730!P314,1475199184!P314,1475199637!P314,1475200091!P314,1475200545!P314,1475200999!P314,1475201453!P314,1475201907!P314,1475202344!P314,1475202798!P314,1475203252!P314,1475203706!P314,1475204160!P314,1475204613!P314)</f>
        <v>0</v>
      </c>
      <c r="Q314">
        <f>MEDIAN(1475198293!Q314,1475198730!Q314,1475199184!Q314,1475199637!Q314,1475200091!Q314,1475200545!Q314,1475200999!Q314,1475201453!Q314,1475201907!Q314,1475202344!Q314,1475202798!Q314,1475203252!Q314,1475203706!Q314,1475204160!Q314,1475204613!Q314)</f>
        <v>0</v>
      </c>
      <c r="R314">
        <f>MEDIAN(1475198293!R314,1475198730!R314,1475199184!R314,1475199637!R314,1475200091!R314,1475200545!R314,1475200999!R314,1475201453!R314,1475201907!R314,1475202344!R314,1475202798!R314,1475203252!R314,1475203706!R314,1475204160!R314,1475204613!R314)</f>
        <v>0</v>
      </c>
      <c r="S314">
        <f>MEDIAN(1475198293!S314,1475198730!S314,1475199184!S314,1475199637!S314,1475200091!S314,1475200545!S314,1475200999!S314,1475201453!S314,1475201907!S314,1475202344!S314,1475202798!S314,1475203252!S314,1475203706!S314,1475204160!S314,1475204613!S314)</f>
        <v>0</v>
      </c>
      <c r="T314">
        <f>MEDIAN(1475198293!T314,1475198730!T314,1475199184!T314,1475199637!T314,1475200091!T314,1475200545!T314,1475200999!T314,1475201453!T314,1475201907!T314,1475202344!T314,1475202798!T314,1475203252!T314,1475203706!T314,1475204160!T314,1475204613!T314)</f>
        <v>0</v>
      </c>
      <c r="U314">
        <f>MEDIAN(1475198293!U314,1475198730!U314,1475199184!U314,1475199637!U314,1475200091!U314,1475200545!U314,1475200999!U314,1475201453!U314,1475201907!U314,1475202344!U314,1475202798!U314,1475203252!U314,1475203706!U314,1475204160!U314,1475204613!U314)</f>
        <v>0</v>
      </c>
      <c r="V314">
        <f>MEDIAN(1475198293!V314,1475198730!V314,1475199184!V314,1475199637!V314,1475200091!V314,1475200545!V314,1475200999!V314,1475201453!V314,1475201907!V314,1475202344!V314,1475202798!V314,1475203252!V314,1475203706!V314,1475204160!V314,1475204613!V314)</f>
        <v>0</v>
      </c>
      <c r="W314">
        <f>MEDIAN(1475198293!W314,1475198730!W314,1475199184!W314,1475199637!W314,1475200091!W314,1475200545!W314,1475200999!W314,1475201453!W314,1475201907!W314,1475202344!W314,1475202798!W314,1475203252!W314,1475203706!W314,1475204160!W314,1475204613!W314)</f>
        <v>0</v>
      </c>
    </row>
    <row r="315" spans="1:23">
      <c r="A315">
        <f>MEDIAN(1475198293!A315,1475198730!A315,1475199184!A315,1475199637!A315,1475200091!A315,1475200545!A315,1475200999!A315,1475201453!A315,1475201907!A315,1475202344!A315,1475202798!A315,1475203252!A315,1475203706!A315,1475204160!A315,1475204613!A315)</f>
        <v>0</v>
      </c>
      <c r="B315">
        <f>MEDIAN(1475198293!B315,1475198730!B315,1475199184!B315,1475199637!B315,1475200091!B315,1475200545!B315,1475200999!B315,1475201453!B315,1475201907!B315,1475202344!B315,1475202798!B315,1475203252!B315,1475203706!B315,1475204160!B315,1475204613!B315)</f>
        <v>0</v>
      </c>
      <c r="C315">
        <f>MEDIAN(1475198293!C315,1475198730!C315,1475199184!C315,1475199637!C315,1475200091!C315,1475200545!C315,1475200999!C315,1475201453!C315,1475201907!C315,1475202344!C315,1475202798!C315,1475203252!C315,1475203706!C315,1475204160!C315,1475204613!C315)</f>
        <v>0</v>
      </c>
      <c r="D315">
        <f>MEDIAN(1475198293!D315,1475198730!D315,1475199184!D315,1475199637!D315,1475200091!D315,1475200545!D315,1475200999!D315,1475201453!D315,1475201907!D315,1475202344!D315,1475202798!D315,1475203252!D315,1475203706!D315,1475204160!D315,1475204613!D315)</f>
        <v>0</v>
      </c>
      <c r="E315">
        <f>MEDIAN(1475198293!E315,1475198730!E315,1475199184!E315,1475199637!E315,1475200091!E315,1475200545!E315,1475200999!E315,1475201453!E315,1475201907!E315,1475202344!E315,1475202798!E315,1475203252!E315,1475203706!E315,1475204160!E315,1475204613!E315)</f>
        <v>0</v>
      </c>
      <c r="F315">
        <f>MEDIAN(1475198293!F315,1475198730!F315,1475199184!F315,1475199637!F315,1475200091!F315,1475200545!F315,1475200999!F315,1475201453!F315,1475201907!F315,1475202344!F315,1475202798!F315,1475203252!F315,1475203706!F315,1475204160!F315,1475204613!F315)</f>
        <v>0</v>
      </c>
      <c r="G315">
        <f>MEDIAN(1475198293!G315,1475198730!G315,1475199184!G315,1475199637!G315,1475200091!G315,1475200545!G315,1475200999!G315,1475201453!G315,1475201907!G315,1475202344!G315,1475202798!G315,1475203252!G315,1475203706!G315,1475204160!G315,1475204613!G315)</f>
        <v>0</v>
      </c>
      <c r="H315">
        <f>MEDIAN(1475198293!H315,1475198730!H315,1475199184!H315,1475199637!H315,1475200091!H315,1475200545!H315,1475200999!H315,1475201453!H315,1475201907!H315,1475202344!H315,1475202798!H315,1475203252!H315,1475203706!H315,1475204160!H315,1475204613!H315)</f>
        <v>0</v>
      </c>
      <c r="I315">
        <f>MEDIAN(1475198293!I315,1475198730!I315,1475199184!I315,1475199637!I315,1475200091!I315,1475200545!I315,1475200999!I315,1475201453!I315,1475201907!I315,1475202344!I315,1475202798!I315,1475203252!I315,1475203706!I315,1475204160!I315,1475204613!I315)</f>
        <v>0</v>
      </c>
      <c r="J315">
        <f>MEDIAN(1475198293!J315,1475198730!J315,1475199184!J315,1475199637!J315,1475200091!J315,1475200545!J315,1475200999!J315,1475201453!J315,1475201907!J315,1475202344!J315,1475202798!J315,1475203252!J315,1475203706!J315,1475204160!J315,1475204613!J315)</f>
        <v>0</v>
      </c>
      <c r="K315">
        <f>MEDIAN(1475198293!K315,1475198730!K315,1475199184!K315,1475199637!K315,1475200091!K315,1475200545!K315,1475200999!K315,1475201453!K315,1475201907!K315,1475202344!K315,1475202798!K315,1475203252!K315,1475203706!K315,1475204160!K315,1475204613!K315)</f>
        <v>0</v>
      </c>
      <c r="L315">
        <f>MEDIAN(1475198293!L315,1475198730!L315,1475199184!L315,1475199637!L315,1475200091!L315,1475200545!L315,1475200999!L315,1475201453!L315,1475201907!L315,1475202344!L315,1475202798!L315,1475203252!L315,1475203706!L315,1475204160!L315,1475204613!L315)</f>
        <v>0</v>
      </c>
      <c r="M315">
        <f>MEDIAN(1475198293!M315,1475198730!M315,1475199184!M315,1475199637!M315,1475200091!M315,1475200545!M315,1475200999!M315,1475201453!M315,1475201907!M315,1475202344!M315,1475202798!M315,1475203252!M315,1475203706!M315,1475204160!M315,1475204613!M315)</f>
        <v>0</v>
      </c>
      <c r="N315">
        <f>MEDIAN(1475198293!N315,1475198730!N315,1475199184!N315,1475199637!N315,1475200091!N315,1475200545!N315,1475200999!N315,1475201453!N315,1475201907!N315,1475202344!N315,1475202798!N315,1475203252!N315,1475203706!N315,1475204160!N315,1475204613!N315)</f>
        <v>0</v>
      </c>
      <c r="O315">
        <f>MEDIAN(1475198293!O315,1475198730!O315,1475199184!O315,1475199637!O315,1475200091!O315,1475200545!O315,1475200999!O315,1475201453!O315,1475201907!O315,1475202344!O315,1475202798!O315,1475203252!O315,1475203706!O315,1475204160!O315,1475204613!O315)</f>
        <v>0</v>
      </c>
      <c r="P315">
        <f>MEDIAN(1475198293!P315,1475198730!P315,1475199184!P315,1475199637!P315,1475200091!P315,1475200545!P315,1475200999!P315,1475201453!P315,1475201907!P315,1475202344!P315,1475202798!P315,1475203252!P315,1475203706!P315,1475204160!P315,1475204613!P315)</f>
        <v>0</v>
      </c>
      <c r="Q315">
        <f>MEDIAN(1475198293!Q315,1475198730!Q315,1475199184!Q315,1475199637!Q315,1475200091!Q315,1475200545!Q315,1475200999!Q315,1475201453!Q315,1475201907!Q315,1475202344!Q315,1475202798!Q315,1475203252!Q315,1475203706!Q315,1475204160!Q315,1475204613!Q315)</f>
        <v>0</v>
      </c>
      <c r="R315">
        <f>MEDIAN(1475198293!R315,1475198730!R315,1475199184!R315,1475199637!R315,1475200091!R315,1475200545!R315,1475200999!R315,1475201453!R315,1475201907!R315,1475202344!R315,1475202798!R315,1475203252!R315,1475203706!R315,1475204160!R315,1475204613!R315)</f>
        <v>0</v>
      </c>
      <c r="S315">
        <f>MEDIAN(1475198293!S315,1475198730!S315,1475199184!S315,1475199637!S315,1475200091!S315,1475200545!S315,1475200999!S315,1475201453!S315,1475201907!S315,1475202344!S315,1475202798!S315,1475203252!S315,1475203706!S315,1475204160!S315,1475204613!S315)</f>
        <v>0</v>
      </c>
      <c r="T315">
        <f>MEDIAN(1475198293!T315,1475198730!T315,1475199184!T315,1475199637!T315,1475200091!T315,1475200545!T315,1475200999!T315,1475201453!T315,1475201907!T315,1475202344!T315,1475202798!T315,1475203252!T315,1475203706!T315,1475204160!T315,1475204613!T315)</f>
        <v>0</v>
      </c>
      <c r="U315">
        <f>MEDIAN(1475198293!U315,1475198730!U315,1475199184!U315,1475199637!U315,1475200091!U315,1475200545!U315,1475200999!U315,1475201453!U315,1475201907!U315,1475202344!U315,1475202798!U315,1475203252!U315,1475203706!U315,1475204160!U315,1475204613!U315)</f>
        <v>0</v>
      </c>
      <c r="V315">
        <f>MEDIAN(1475198293!V315,1475198730!V315,1475199184!V315,1475199637!V315,1475200091!V315,1475200545!V315,1475200999!V315,1475201453!V315,1475201907!V315,1475202344!V315,1475202798!V315,1475203252!V315,1475203706!V315,1475204160!V315,1475204613!V315)</f>
        <v>0</v>
      </c>
      <c r="W315">
        <f>MEDIAN(1475198293!W315,1475198730!W315,1475199184!W315,1475199637!W315,1475200091!W315,1475200545!W315,1475200999!W315,1475201453!W315,1475201907!W315,1475202344!W315,1475202798!W315,1475203252!W315,1475203706!W315,1475204160!W315,1475204613!W315)</f>
        <v>0</v>
      </c>
    </row>
    <row r="316" spans="1:23">
      <c r="A316">
        <f>MEDIAN(1475198293!A316,1475198730!A316,1475199184!A316,1475199637!A316,1475200091!A316,1475200545!A316,1475200999!A316,1475201453!A316,1475201907!A316,1475202344!A316,1475202798!A316,1475203252!A316,1475203706!A316,1475204160!A316,1475204613!A316)</f>
        <v>0</v>
      </c>
      <c r="B316">
        <f>MEDIAN(1475198293!B316,1475198730!B316,1475199184!B316,1475199637!B316,1475200091!B316,1475200545!B316,1475200999!B316,1475201453!B316,1475201907!B316,1475202344!B316,1475202798!B316,1475203252!B316,1475203706!B316,1475204160!B316,1475204613!B316)</f>
        <v>0</v>
      </c>
      <c r="C316">
        <f>MEDIAN(1475198293!C316,1475198730!C316,1475199184!C316,1475199637!C316,1475200091!C316,1475200545!C316,1475200999!C316,1475201453!C316,1475201907!C316,1475202344!C316,1475202798!C316,1475203252!C316,1475203706!C316,1475204160!C316,1475204613!C316)</f>
        <v>0</v>
      </c>
      <c r="D316">
        <f>MEDIAN(1475198293!D316,1475198730!D316,1475199184!D316,1475199637!D316,1475200091!D316,1475200545!D316,1475200999!D316,1475201453!D316,1475201907!D316,1475202344!D316,1475202798!D316,1475203252!D316,1475203706!D316,1475204160!D316,1475204613!D316)</f>
        <v>0</v>
      </c>
      <c r="E316">
        <f>MEDIAN(1475198293!E316,1475198730!E316,1475199184!E316,1475199637!E316,1475200091!E316,1475200545!E316,1475200999!E316,1475201453!E316,1475201907!E316,1475202344!E316,1475202798!E316,1475203252!E316,1475203706!E316,1475204160!E316,1475204613!E316)</f>
        <v>0</v>
      </c>
      <c r="F316">
        <f>MEDIAN(1475198293!F316,1475198730!F316,1475199184!F316,1475199637!F316,1475200091!F316,1475200545!F316,1475200999!F316,1475201453!F316,1475201907!F316,1475202344!F316,1475202798!F316,1475203252!F316,1475203706!F316,1475204160!F316,1475204613!F316)</f>
        <v>0</v>
      </c>
      <c r="G316">
        <f>MEDIAN(1475198293!G316,1475198730!G316,1475199184!G316,1475199637!G316,1475200091!G316,1475200545!G316,1475200999!G316,1475201453!G316,1475201907!G316,1475202344!G316,1475202798!G316,1475203252!G316,1475203706!G316,1475204160!G316,1475204613!G316)</f>
        <v>0</v>
      </c>
      <c r="H316">
        <f>MEDIAN(1475198293!H316,1475198730!H316,1475199184!H316,1475199637!H316,1475200091!H316,1475200545!H316,1475200999!H316,1475201453!H316,1475201907!H316,1475202344!H316,1475202798!H316,1475203252!H316,1475203706!H316,1475204160!H316,1475204613!H316)</f>
        <v>0</v>
      </c>
      <c r="I316">
        <f>MEDIAN(1475198293!I316,1475198730!I316,1475199184!I316,1475199637!I316,1475200091!I316,1475200545!I316,1475200999!I316,1475201453!I316,1475201907!I316,1475202344!I316,1475202798!I316,1475203252!I316,1475203706!I316,1475204160!I316,1475204613!I316)</f>
        <v>0</v>
      </c>
      <c r="J316">
        <f>MEDIAN(1475198293!J316,1475198730!J316,1475199184!J316,1475199637!J316,1475200091!J316,1475200545!J316,1475200999!J316,1475201453!J316,1475201907!J316,1475202344!J316,1475202798!J316,1475203252!J316,1475203706!J316,1475204160!J316,1475204613!J316)</f>
        <v>0</v>
      </c>
      <c r="K316">
        <f>MEDIAN(1475198293!K316,1475198730!K316,1475199184!K316,1475199637!K316,1475200091!K316,1475200545!K316,1475200999!K316,1475201453!K316,1475201907!K316,1475202344!K316,1475202798!K316,1475203252!K316,1475203706!K316,1475204160!K316,1475204613!K316)</f>
        <v>0</v>
      </c>
      <c r="L316">
        <f>MEDIAN(1475198293!L316,1475198730!L316,1475199184!L316,1475199637!L316,1475200091!L316,1475200545!L316,1475200999!L316,1475201453!L316,1475201907!L316,1475202344!L316,1475202798!L316,1475203252!L316,1475203706!L316,1475204160!L316,1475204613!L316)</f>
        <v>0</v>
      </c>
      <c r="M316">
        <f>MEDIAN(1475198293!M316,1475198730!M316,1475199184!M316,1475199637!M316,1475200091!M316,1475200545!M316,1475200999!M316,1475201453!M316,1475201907!M316,1475202344!M316,1475202798!M316,1475203252!M316,1475203706!M316,1475204160!M316,1475204613!M316)</f>
        <v>0</v>
      </c>
      <c r="N316">
        <f>MEDIAN(1475198293!N316,1475198730!N316,1475199184!N316,1475199637!N316,1475200091!N316,1475200545!N316,1475200999!N316,1475201453!N316,1475201907!N316,1475202344!N316,1475202798!N316,1475203252!N316,1475203706!N316,1475204160!N316,1475204613!N316)</f>
        <v>0</v>
      </c>
      <c r="O316">
        <f>MEDIAN(1475198293!O316,1475198730!O316,1475199184!O316,1475199637!O316,1475200091!O316,1475200545!O316,1475200999!O316,1475201453!O316,1475201907!O316,1475202344!O316,1475202798!O316,1475203252!O316,1475203706!O316,1475204160!O316,1475204613!O316)</f>
        <v>0</v>
      </c>
      <c r="P316">
        <f>MEDIAN(1475198293!P316,1475198730!P316,1475199184!P316,1475199637!P316,1475200091!P316,1475200545!P316,1475200999!P316,1475201453!P316,1475201907!P316,1475202344!P316,1475202798!P316,1475203252!P316,1475203706!P316,1475204160!P316,1475204613!P316)</f>
        <v>0</v>
      </c>
      <c r="Q316">
        <f>MEDIAN(1475198293!Q316,1475198730!Q316,1475199184!Q316,1475199637!Q316,1475200091!Q316,1475200545!Q316,1475200999!Q316,1475201453!Q316,1475201907!Q316,1475202344!Q316,1475202798!Q316,1475203252!Q316,1475203706!Q316,1475204160!Q316,1475204613!Q316)</f>
        <v>0</v>
      </c>
      <c r="R316">
        <f>MEDIAN(1475198293!R316,1475198730!R316,1475199184!R316,1475199637!R316,1475200091!R316,1475200545!R316,1475200999!R316,1475201453!R316,1475201907!R316,1475202344!R316,1475202798!R316,1475203252!R316,1475203706!R316,1475204160!R316,1475204613!R316)</f>
        <v>0</v>
      </c>
      <c r="S316">
        <f>MEDIAN(1475198293!S316,1475198730!S316,1475199184!S316,1475199637!S316,1475200091!S316,1475200545!S316,1475200999!S316,1475201453!S316,1475201907!S316,1475202344!S316,1475202798!S316,1475203252!S316,1475203706!S316,1475204160!S316,1475204613!S316)</f>
        <v>0</v>
      </c>
      <c r="T316">
        <f>MEDIAN(1475198293!T316,1475198730!T316,1475199184!T316,1475199637!T316,1475200091!T316,1475200545!T316,1475200999!T316,1475201453!T316,1475201907!T316,1475202344!T316,1475202798!T316,1475203252!T316,1475203706!T316,1475204160!T316,1475204613!T316)</f>
        <v>0</v>
      </c>
      <c r="U316">
        <f>MEDIAN(1475198293!U316,1475198730!U316,1475199184!U316,1475199637!U316,1475200091!U316,1475200545!U316,1475200999!U316,1475201453!U316,1475201907!U316,1475202344!U316,1475202798!U316,1475203252!U316,1475203706!U316,1475204160!U316,1475204613!U316)</f>
        <v>0</v>
      </c>
      <c r="V316">
        <f>MEDIAN(1475198293!V316,1475198730!V316,1475199184!V316,1475199637!V316,1475200091!V316,1475200545!V316,1475200999!V316,1475201453!V316,1475201907!V316,1475202344!V316,1475202798!V316,1475203252!V316,1475203706!V316,1475204160!V316,1475204613!V316)</f>
        <v>0</v>
      </c>
      <c r="W316">
        <f>MEDIAN(1475198293!W316,1475198730!W316,1475199184!W316,1475199637!W316,1475200091!W316,1475200545!W316,1475200999!W316,1475201453!W316,1475201907!W316,1475202344!W316,1475202798!W316,1475203252!W316,1475203706!W316,1475204160!W316,1475204613!W316)</f>
        <v>0</v>
      </c>
    </row>
    <row r="317" spans="1:23">
      <c r="A317">
        <f>MEDIAN(1475198293!A317,1475198730!A317,1475199184!A317,1475199637!A317,1475200091!A317,1475200545!A317,1475200999!A317,1475201453!A317,1475201907!A317,1475202344!A317,1475202798!A317,1475203252!A317,1475203706!A317,1475204160!A317,1475204613!A317)</f>
        <v>0</v>
      </c>
      <c r="B317">
        <f>MEDIAN(1475198293!B317,1475198730!B317,1475199184!B317,1475199637!B317,1475200091!B317,1475200545!B317,1475200999!B317,1475201453!B317,1475201907!B317,1475202344!B317,1475202798!B317,1475203252!B317,1475203706!B317,1475204160!B317,1475204613!B317)</f>
        <v>0</v>
      </c>
      <c r="C317">
        <f>MEDIAN(1475198293!C317,1475198730!C317,1475199184!C317,1475199637!C317,1475200091!C317,1475200545!C317,1475200999!C317,1475201453!C317,1475201907!C317,1475202344!C317,1475202798!C317,1475203252!C317,1475203706!C317,1475204160!C317,1475204613!C317)</f>
        <v>0</v>
      </c>
      <c r="D317">
        <f>MEDIAN(1475198293!D317,1475198730!D317,1475199184!D317,1475199637!D317,1475200091!D317,1475200545!D317,1475200999!D317,1475201453!D317,1475201907!D317,1475202344!D317,1475202798!D317,1475203252!D317,1475203706!D317,1475204160!D317,1475204613!D317)</f>
        <v>0</v>
      </c>
      <c r="E317">
        <f>MEDIAN(1475198293!E317,1475198730!E317,1475199184!E317,1475199637!E317,1475200091!E317,1475200545!E317,1475200999!E317,1475201453!E317,1475201907!E317,1475202344!E317,1475202798!E317,1475203252!E317,1475203706!E317,1475204160!E317,1475204613!E317)</f>
        <v>0</v>
      </c>
      <c r="F317">
        <f>MEDIAN(1475198293!F317,1475198730!F317,1475199184!F317,1475199637!F317,1475200091!F317,1475200545!F317,1475200999!F317,1475201453!F317,1475201907!F317,1475202344!F317,1475202798!F317,1475203252!F317,1475203706!F317,1475204160!F317,1475204613!F317)</f>
        <v>0</v>
      </c>
      <c r="G317">
        <f>MEDIAN(1475198293!G317,1475198730!G317,1475199184!G317,1475199637!G317,1475200091!G317,1475200545!G317,1475200999!G317,1475201453!G317,1475201907!G317,1475202344!G317,1475202798!G317,1475203252!G317,1475203706!G317,1475204160!G317,1475204613!G317)</f>
        <v>0</v>
      </c>
      <c r="H317">
        <f>MEDIAN(1475198293!H317,1475198730!H317,1475199184!H317,1475199637!H317,1475200091!H317,1475200545!H317,1475200999!H317,1475201453!H317,1475201907!H317,1475202344!H317,1475202798!H317,1475203252!H317,1475203706!H317,1475204160!H317,1475204613!H317)</f>
        <v>0</v>
      </c>
      <c r="I317">
        <f>MEDIAN(1475198293!I317,1475198730!I317,1475199184!I317,1475199637!I317,1475200091!I317,1475200545!I317,1475200999!I317,1475201453!I317,1475201907!I317,1475202344!I317,1475202798!I317,1475203252!I317,1475203706!I317,1475204160!I317,1475204613!I317)</f>
        <v>0</v>
      </c>
      <c r="J317">
        <f>MEDIAN(1475198293!J317,1475198730!J317,1475199184!J317,1475199637!J317,1475200091!J317,1475200545!J317,1475200999!J317,1475201453!J317,1475201907!J317,1475202344!J317,1475202798!J317,1475203252!J317,1475203706!J317,1475204160!J317,1475204613!J317)</f>
        <v>0</v>
      </c>
      <c r="K317">
        <f>MEDIAN(1475198293!K317,1475198730!K317,1475199184!K317,1475199637!K317,1475200091!K317,1475200545!K317,1475200999!K317,1475201453!K317,1475201907!K317,1475202344!K317,1475202798!K317,1475203252!K317,1475203706!K317,1475204160!K317,1475204613!K317)</f>
        <v>0</v>
      </c>
      <c r="L317">
        <f>MEDIAN(1475198293!L317,1475198730!L317,1475199184!L317,1475199637!L317,1475200091!L317,1475200545!L317,1475200999!L317,1475201453!L317,1475201907!L317,1475202344!L317,1475202798!L317,1475203252!L317,1475203706!L317,1475204160!L317,1475204613!L317)</f>
        <v>0</v>
      </c>
      <c r="M317">
        <f>MEDIAN(1475198293!M317,1475198730!M317,1475199184!M317,1475199637!M317,1475200091!M317,1475200545!M317,1475200999!M317,1475201453!M317,1475201907!M317,1475202344!M317,1475202798!M317,1475203252!M317,1475203706!M317,1475204160!M317,1475204613!M317)</f>
        <v>0</v>
      </c>
      <c r="N317">
        <f>MEDIAN(1475198293!N317,1475198730!N317,1475199184!N317,1475199637!N317,1475200091!N317,1475200545!N317,1475200999!N317,1475201453!N317,1475201907!N317,1475202344!N317,1475202798!N317,1475203252!N317,1475203706!N317,1475204160!N317,1475204613!N317)</f>
        <v>0</v>
      </c>
      <c r="O317">
        <f>MEDIAN(1475198293!O317,1475198730!O317,1475199184!O317,1475199637!O317,1475200091!O317,1475200545!O317,1475200999!O317,1475201453!O317,1475201907!O317,1475202344!O317,1475202798!O317,1475203252!O317,1475203706!O317,1475204160!O317,1475204613!O317)</f>
        <v>0</v>
      </c>
      <c r="P317">
        <f>MEDIAN(1475198293!P317,1475198730!P317,1475199184!P317,1475199637!P317,1475200091!P317,1475200545!P317,1475200999!P317,1475201453!P317,1475201907!P317,1475202344!P317,1475202798!P317,1475203252!P317,1475203706!P317,1475204160!P317,1475204613!P317)</f>
        <v>0</v>
      </c>
      <c r="Q317">
        <f>MEDIAN(1475198293!Q317,1475198730!Q317,1475199184!Q317,1475199637!Q317,1475200091!Q317,1475200545!Q317,1475200999!Q317,1475201453!Q317,1475201907!Q317,1475202344!Q317,1475202798!Q317,1475203252!Q317,1475203706!Q317,1475204160!Q317,1475204613!Q317)</f>
        <v>0</v>
      </c>
      <c r="R317">
        <f>MEDIAN(1475198293!R317,1475198730!R317,1475199184!R317,1475199637!R317,1475200091!R317,1475200545!R317,1475200999!R317,1475201453!R317,1475201907!R317,1475202344!R317,1475202798!R317,1475203252!R317,1475203706!R317,1475204160!R317,1475204613!R317)</f>
        <v>0</v>
      </c>
      <c r="S317">
        <f>MEDIAN(1475198293!S317,1475198730!S317,1475199184!S317,1475199637!S317,1475200091!S317,1475200545!S317,1475200999!S317,1475201453!S317,1475201907!S317,1475202344!S317,1475202798!S317,1475203252!S317,1475203706!S317,1475204160!S317,1475204613!S317)</f>
        <v>0</v>
      </c>
      <c r="T317">
        <f>MEDIAN(1475198293!T317,1475198730!T317,1475199184!T317,1475199637!T317,1475200091!T317,1475200545!T317,1475200999!T317,1475201453!T317,1475201907!T317,1475202344!T317,1475202798!T317,1475203252!T317,1475203706!T317,1475204160!T317,1475204613!T317)</f>
        <v>0</v>
      </c>
      <c r="U317">
        <f>MEDIAN(1475198293!U317,1475198730!U317,1475199184!U317,1475199637!U317,1475200091!U317,1475200545!U317,1475200999!U317,1475201453!U317,1475201907!U317,1475202344!U317,1475202798!U317,1475203252!U317,1475203706!U317,1475204160!U317,1475204613!U317)</f>
        <v>0</v>
      </c>
      <c r="V317">
        <f>MEDIAN(1475198293!V317,1475198730!V317,1475199184!V317,1475199637!V317,1475200091!V317,1475200545!V317,1475200999!V317,1475201453!V317,1475201907!V317,1475202344!V317,1475202798!V317,1475203252!V317,1475203706!V317,1475204160!V317,1475204613!V317)</f>
        <v>0</v>
      </c>
      <c r="W317">
        <f>MEDIAN(1475198293!W317,1475198730!W317,1475199184!W317,1475199637!W317,1475200091!W317,1475200545!W317,1475200999!W317,1475201453!W317,1475201907!W317,1475202344!W317,1475202798!W317,1475203252!W317,1475203706!W317,1475204160!W317,1475204613!W317)</f>
        <v>0</v>
      </c>
    </row>
    <row r="318" spans="1:23">
      <c r="A318">
        <f>MEDIAN(1475198293!A318,1475198730!A318,1475199184!A318,1475199637!A318,1475200091!A318,1475200545!A318,1475200999!A318,1475201453!A318,1475201907!A318,1475202344!A318,1475202798!A318,1475203252!A318,1475203706!A318,1475204160!A318,1475204613!A318)</f>
        <v>0</v>
      </c>
      <c r="B318">
        <f>MEDIAN(1475198293!B318,1475198730!B318,1475199184!B318,1475199637!B318,1475200091!B318,1475200545!B318,1475200999!B318,1475201453!B318,1475201907!B318,1475202344!B318,1475202798!B318,1475203252!B318,1475203706!B318,1475204160!B318,1475204613!B318)</f>
        <v>0</v>
      </c>
      <c r="C318">
        <f>MEDIAN(1475198293!C318,1475198730!C318,1475199184!C318,1475199637!C318,1475200091!C318,1475200545!C318,1475200999!C318,1475201453!C318,1475201907!C318,1475202344!C318,1475202798!C318,1475203252!C318,1475203706!C318,1475204160!C318,1475204613!C318)</f>
        <v>0</v>
      </c>
      <c r="D318">
        <f>MEDIAN(1475198293!D318,1475198730!D318,1475199184!D318,1475199637!D318,1475200091!D318,1475200545!D318,1475200999!D318,1475201453!D318,1475201907!D318,1475202344!D318,1475202798!D318,1475203252!D318,1475203706!D318,1475204160!D318,1475204613!D318)</f>
        <v>0</v>
      </c>
      <c r="E318">
        <f>MEDIAN(1475198293!E318,1475198730!E318,1475199184!E318,1475199637!E318,1475200091!E318,1475200545!E318,1475200999!E318,1475201453!E318,1475201907!E318,1475202344!E318,1475202798!E318,1475203252!E318,1475203706!E318,1475204160!E318,1475204613!E318)</f>
        <v>0</v>
      </c>
      <c r="F318">
        <f>MEDIAN(1475198293!F318,1475198730!F318,1475199184!F318,1475199637!F318,1475200091!F318,1475200545!F318,1475200999!F318,1475201453!F318,1475201907!F318,1475202344!F318,1475202798!F318,1475203252!F318,1475203706!F318,1475204160!F318,1475204613!F318)</f>
        <v>0</v>
      </c>
      <c r="G318">
        <f>MEDIAN(1475198293!G318,1475198730!G318,1475199184!G318,1475199637!G318,1475200091!G318,1475200545!G318,1475200999!G318,1475201453!G318,1475201907!G318,1475202344!G318,1475202798!G318,1475203252!G318,1475203706!G318,1475204160!G318,1475204613!G318)</f>
        <v>0</v>
      </c>
      <c r="H318">
        <f>MEDIAN(1475198293!H318,1475198730!H318,1475199184!H318,1475199637!H318,1475200091!H318,1475200545!H318,1475200999!H318,1475201453!H318,1475201907!H318,1475202344!H318,1475202798!H318,1475203252!H318,1475203706!H318,1475204160!H318,1475204613!H318)</f>
        <v>0</v>
      </c>
      <c r="I318">
        <f>MEDIAN(1475198293!I318,1475198730!I318,1475199184!I318,1475199637!I318,1475200091!I318,1475200545!I318,1475200999!I318,1475201453!I318,1475201907!I318,1475202344!I318,1475202798!I318,1475203252!I318,1475203706!I318,1475204160!I318,1475204613!I318)</f>
        <v>0</v>
      </c>
      <c r="J318">
        <f>MEDIAN(1475198293!J318,1475198730!J318,1475199184!J318,1475199637!J318,1475200091!J318,1475200545!J318,1475200999!J318,1475201453!J318,1475201907!J318,1475202344!J318,1475202798!J318,1475203252!J318,1475203706!J318,1475204160!J318,1475204613!J318)</f>
        <v>0</v>
      </c>
      <c r="K318">
        <f>MEDIAN(1475198293!K318,1475198730!K318,1475199184!K318,1475199637!K318,1475200091!K318,1475200545!K318,1475200999!K318,1475201453!K318,1475201907!K318,1475202344!K318,1475202798!K318,1475203252!K318,1475203706!K318,1475204160!K318,1475204613!K318)</f>
        <v>0</v>
      </c>
      <c r="L318">
        <f>MEDIAN(1475198293!L318,1475198730!L318,1475199184!L318,1475199637!L318,1475200091!L318,1475200545!L318,1475200999!L318,1475201453!L318,1475201907!L318,1475202344!L318,1475202798!L318,1475203252!L318,1475203706!L318,1475204160!L318,1475204613!L318)</f>
        <v>0</v>
      </c>
      <c r="M318">
        <f>MEDIAN(1475198293!M318,1475198730!M318,1475199184!M318,1475199637!M318,1475200091!M318,1475200545!M318,1475200999!M318,1475201453!M318,1475201907!M318,1475202344!M318,1475202798!M318,1475203252!M318,1475203706!M318,1475204160!M318,1475204613!M318)</f>
        <v>0</v>
      </c>
      <c r="N318">
        <f>MEDIAN(1475198293!N318,1475198730!N318,1475199184!N318,1475199637!N318,1475200091!N318,1475200545!N318,1475200999!N318,1475201453!N318,1475201907!N318,1475202344!N318,1475202798!N318,1475203252!N318,1475203706!N318,1475204160!N318,1475204613!N318)</f>
        <v>0</v>
      </c>
      <c r="O318">
        <f>MEDIAN(1475198293!O318,1475198730!O318,1475199184!O318,1475199637!O318,1475200091!O318,1475200545!O318,1475200999!O318,1475201453!O318,1475201907!O318,1475202344!O318,1475202798!O318,1475203252!O318,1475203706!O318,1475204160!O318,1475204613!O318)</f>
        <v>0</v>
      </c>
      <c r="P318">
        <f>MEDIAN(1475198293!P318,1475198730!P318,1475199184!P318,1475199637!P318,1475200091!P318,1475200545!P318,1475200999!P318,1475201453!P318,1475201907!P318,1475202344!P318,1475202798!P318,1475203252!P318,1475203706!P318,1475204160!P318,1475204613!P318)</f>
        <v>0</v>
      </c>
      <c r="Q318">
        <f>MEDIAN(1475198293!Q318,1475198730!Q318,1475199184!Q318,1475199637!Q318,1475200091!Q318,1475200545!Q318,1475200999!Q318,1475201453!Q318,1475201907!Q318,1475202344!Q318,1475202798!Q318,1475203252!Q318,1475203706!Q318,1475204160!Q318,1475204613!Q318)</f>
        <v>0</v>
      </c>
      <c r="R318">
        <f>MEDIAN(1475198293!R318,1475198730!R318,1475199184!R318,1475199637!R318,1475200091!R318,1475200545!R318,1475200999!R318,1475201453!R318,1475201907!R318,1475202344!R318,1475202798!R318,1475203252!R318,1475203706!R318,1475204160!R318,1475204613!R318)</f>
        <v>0</v>
      </c>
      <c r="S318">
        <f>MEDIAN(1475198293!S318,1475198730!S318,1475199184!S318,1475199637!S318,1475200091!S318,1475200545!S318,1475200999!S318,1475201453!S318,1475201907!S318,1475202344!S318,1475202798!S318,1475203252!S318,1475203706!S318,1475204160!S318,1475204613!S318)</f>
        <v>0</v>
      </c>
      <c r="T318">
        <f>MEDIAN(1475198293!T318,1475198730!T318,1475199184!T318,1475199637!T318,1475200091!T318,1475200545!T318,1475200999!T318,1475201453!T318,1475201907!T318,1475202344!T318,1475202798!T318,1475203252!T318,1475203706!T318,1475204160!T318,1475204613!T318)</f>
        <v>0</v>
      </c>
      <c r="U318">
        <f>MEDIAN(1475198293!U318,1475198730!U318,1475199184!U318,1475199637!U318,1475200091!U318,1475200545!U318,1475200999!U318,1475201453!U318,1475201907!U318,1475202344!U318,1475202798!U318,1475203252!U318,1475203706!U318,1475204160!U318,1475204613!U318)</f>
        <v>0</v>
      </c>
      <c r="V318">
        <f>MEDIAN(1475198293!V318,1475198730!V318,1475199184!V318,1475199637!V318,1475200091!V318,1475200545!V318,1475200999!V318,1475201453!V318,1475201907!V318,1475202344!V318,1475202798!V318,1475203252!V318,1475203706!V318,1475204160!V318,1475204613!V318)</f>
        <v>0</v>
      </c>
      <c r="W318">
        <f>MEDIAN(1475198293!W318,1475198730!W318,1475199184!W318,1475199637!W318,1475200091!W318,1475200545!W318,1475200999!W318,1475201453!W318,1475201907!W318,1475202344!W318,1475202798!W318,1475203252!W318,1475203706!W318,1475204160!W318,1475204613!W318)</f>
        <v>0</v>
      </c>
    </row>
    <row r="319" spans="1:23">
      <c r="A319">
        <f>MEDIAN(1475198293!A319,1475198730!A319,1475199184!A319,1475199637!A319,1475200091!A319,1475200545!A319,1475200999!A319,1475201453!A319,1475201907!A319,1475202344!A319,1475202798!A319,1475203252!A319,1475203706!A319,1475204160!A319,1475204613!A319)</f>
        <v>0</v>
      </c>
      <c r="B319">
        <f>MEDIAN(1475198293!B319,1475198730!B319,1475199184!B319,1475199637!B319,1475200091!B319,1475200545!B319,1475200999!B319,1475201453!B319,1475201907!B319,1475202344!B319,1475202798!B319,1475203252!B319,1475203706!B319,1475204160!B319,1475204613!B319)</f>
        <v>0</v>
      </c>
      <c r="C319">
        <f>MEDIAN(1475198293!C319,1475198730!C319,1475199184!C319,1475199637!C319,1475200091!C319,1475200545!C319,1475200999!C319,1475201453!C319,1475201907!C319,1475202344!C319,1475202798!C319,1475203252!C319,1475203706!C319,1475204160!C319,1475204613!C319)</f>
        <v>0</v>
      </c>
      <c r="D319">
        <f>MEDIAN(1475198293!D319,1475198730!D319,1475199184!D319,1475199637!D319,1475200091!D319,1475200545!D319,1475200999!D319,1475201453!D319,1475201907!D319,1475202344!D319,1475202798!D319,1475203252!D319,1475203706!D319,1475204160!D319,1475204613!D319)</f>
        <v>0</v>
      </c>
      <c r="E319">
        <f>MEDIAN(1475198293!E319,1475198730!E319,1475199184!E319,1475199637!E319,1475200091!E319,1475200545!E319,1475200999!E319,1475201453!E319,1475201907!E319,1475202344!E319,1475202798!E319,1475203252!E319,1475203706!E319,1475204160!E319,1475204613!E319)</f>
        <v>0</v>
      </c>
      <c r="F319">
        <f>MEDIAN(1475198293!F319,1475198730!F319,1475199184!F319,1475199637!F319,1475200091!F319,1475200545!F319,1475200999!F319,1475201453!F319,1475201907!F319,1475202344!F319,1475202798!F319,1475203252!F319,1475203706!F319,1475204160!F319,1475204613!F319)</f>
        <v>0</v>
      </c>
      <c r="G319">
        <f>MEDIAN(1475198293!G319,1475198730!G319,1475199184!G319,1475199637!G319,1475200091!G319,1475200545!G319,1475200999!G319,1475201453!G319,1475201907!G319,1475202344!G319,1475202798!G319,1475203252!G319,1475203706!G319,1475204160!G319,1475204613!G319)</f>
        <v>0</v>
      </c>
      <c r="H319">
        <f>MEDIAN(1475198293!H319,1475198730!H319,1475199184!H319,1475199637!H319,1475200091!H319,1475200545!H319,1475200999!H319,1475201453!H319,1475201907!H319,1475202344!H319,1475202798!H319,1475203252!H319,1475203706!H319,1475204160!H319,1475204613!H319)</f>
        <v>0</v>
      </c>
      <c r="I319">
        <f>MEDIAN(1475198293!I319,1475198730!I319,1475199184!I319,1475199637!I319,1475200091!I319,1475200545!I319,1475200999!I319,1475201453!I319,1475201907!I319,1475202344!I319,1475202798!I319,1475203252!I319,1475203706!I319,1475204160!I319,1475204613!I319)</f>
        <v>0</v>
      </c>
      <c r="J319">
        <f>MEDIAN(1475198293!J319,1475198730!J319,1475199184!J319,1475199637!J319,1475200091!J319,1475200545!J319,1475200999!J319,1475201453!J319,1475201907!J319,1475202344!J319,1475202798!J319,1475203252!J319,1475203706!J319,1475204160!J319,1475204613!J319)</f>
        <v>0</v>
      </c>
      <c r="K319">
        <f>MEDIAN(1475198293!K319,1475198730!K319,1475199184!K319,1475199637!K319,1475200091!K319,1475200545!K319,1475200999!K319,1475201453!K319,1475201907!K319,1475202344!K319,1475202798!K319,1475203252!K319,1475203706!K319,1475204160!K319,1475204613!K319)</f>
        <v>0</v>
      </c>
      <c r="L319">
        <f>MEDIAN(1475198293!L319,1475198730!L319,1475199184!L319,1475199637!L319,1475200091!L319,1475200545!L319,1475200999!L319,1475201453!L319,1475201907!L319,1475202344!L319,1475202798!L319,1475203252!L319,1475203706!L319,1475204160!L319,1475204613!L319)</f>
        <v>0</v>
      </c>
      <c r="M319">
        <f>MEDIAN(1475198293!M319,1475198730!M319,1475199184!M319,1475199637!M319,1475200091!M319,1475200545!M319,1475200999!M319,1475201453!M319,1475201907!M319,1475202344!M319,1475202798!M319,1475203252!M319,1475203706!M319,1475204160!M319,1475204613!M319)</f>
        <v>0</v>
      </c>
      <c r="N319">
        <f>MEDIAN(1475198293!N319,1475198730!N319,1475199184!N319,1475199637!N319,1475200091!N319,1475200545!N319,1475200999!N319,1475201453!N319,1475201907!N319,1475202344!N319,1475202798!N319,1475203252!N319,1475203706!N319,1475204160!N319,1475204613!N319)</f>
        <v>0</v>
      </c>
      <c r="O319">
        <f>MEDIAN(1475198293!O319,1475198730!O319,1475199184!O319,1475199637!O319,1475200091!O319,1475200545!O319,1475200999!O319,1475201453!O319,1475201907!O319,1475202344!O319,1475202798!O319,1475203252!O319,1475203706!O319,1475204160!O319,1475204613!O319)</f>
        <v>0</v>
      </c>
      <c r="P319">
        <f>MEDIAN(1475198293!P319,1475198730!P319,1475199184!P319,1475199637!P319,1475200091!P319,1475200545!P319,1475200999!P319,1475201453!P319,1475201907!P319,1475202344!P319,1475202798!P319,1475203252!P319,1475203706!P319,1475204160!P319,1475204613!P319)</f>
        <v>0</v>
      </c>
      <c r="Q319">
        <f>MEDIAN(1475198293!Q319,1475198730!Q319,1475199184!Q319,1475199637!Q319,1475200091!Q319,1475200545!Q319,1475200999!Q319,1475201453!Q319,1475201907!Q319,1475202344!Q319,1475202798!Q319,1475203252!Q319,1475203706!Q319,1475204160!Q319,1475204613!Q319)</f>
        <v>0</v>
      </c>
      <c r="R319">
        <f>MEDIAN(1475198293!R319,1475198730!R319,1475199184!R319,1475199637!R319,1475200091!R319,1475200545!R319,1475200999!R319,1475201453!R319,1475201907!R319,1475202344!R319,1475202798!R319,1475203252!R319,1475203706!R319,1475204160!R319,1475204613!R319)</f>
        <v>0</v>
      </c>
      <c r="S319">
        <f>MEDIAN(1475198293!S319,1475198730!S319,1475199184!S319,1475199637!S319,1475200091!S319,1475200545!S319,1475200999!S319,1475201453!S319,1475201907!S319,1475202344!S319,1475202798!S319,1475203252!S319,1475203706!S319,1475204160!S319,1475204613!S319)</f>
        <v>0</v>
      </c>
      <c r="T319">
        <f>MEDIAN(1475198293!T319,1475198730!T319,1475199184!T319,1475199637!T319,1475200091!T319,1475200545!T319,1475200999!T319,1475201453!T319,1475201907!T319,1475202344!T319,1475202798!T319,1475203252!T319,1475203706!T319,1475204160!T319,1475204613!T319)</f>
        <v>0</v>
      </c>
      <c r="U319">
        <f>MEDIAN(1475198293!U319,1475198730!U319,1475199184!U319,1475199637!U319,1475200091!U319,1475200545!U319,1475200999!U319,1475201453!U319,1475201907!U319,1475202344!U319,1475202798!U319,1475203252!U319,1475203706!U319,1475204160!U319,1475204613!U319)</f>
        <v>0</v>
      </c>
      <c r="V319">
        <f>MEDIAN(1475198293!V319,1475198730!V319,1475199184!V319,1475199637!V319,1475200091!V319,1475200545!V319,1475200999!V319,1475201453!V319,1475201907!V319,1475202344!V319,1475202798!V319,1475203252!V319,1475203706!V319,1475204160!V319,1475204613!V319)</f>
        <v>0</v>
      </c>
      <c r="W319">
        <f>MEDIAN(1475198293!W319,1475198730!W319,1475199184!W319,1475199637!W319,1475200091!W319,1475200545!W319,1475200999!W319,1475201453!W319,1475201907!W319,1475202344!W319,1475202798!W319,1475203252!W319,1475203706!W319,1475204160!W319,1475204613!W319)</f>
        <v>0</v>
      </c>
    </row>
    <row r="320" spans="1:23">
      <c r="A320">
        <f>MEDIAN(1475198293!A320,1475198730!A320,1475199184!A320,1475199637!A320,1475200091!A320,1475200545!A320,1475200999!A320,1475201453!A320,1475201907!A320,1475202344!A320,1475202798!A320,1475203252!A320,1475203706!A320,1475204160!A320,1475204613!A320)</f>
        <v>0</v>
      </c>
      <c r="B320">
        <f>MEDIAN(1475198293!B320,1475198730!B320,1475199184!B320,1475199637!B320,1475200091!B320,1475200545!B320,1475200999!B320,1475201453!B320,1475201907!B320,1475202344!B320,1475202798!B320,1475203252!B320,1475203706!B320,1475204160!B320,1475204613!B320)</f>
        <v>0</v>
      </c>
      <c r="C320">
        <f>MEDIAN(1475198293!C320,1475198730!C320,1475199184!C320,1475199637!C320,1475200091!C320,1475200545!C320,1475200999!C320,1475201453!C320,1475201907!C320,1475202344!C320,1475202798!C320,1475203252!C320,1475203706!C320,1475204160!C320,1475204613!C320)</f>
        <v>0</v>
      </c>
      <c r="D320">
        <f>MEDIAN(1475198293!D320,1475198730!D320,1475199184!D320,1475199637!D320,1475200091!D320,1475200545!D320,1475200999!D320,1475201453!D320,1475201907!D320,1475202344!D320,1475202798!D320,1475203252!D320,1475203706!D320,1475204160!D320,1475204613!D320)</f>
        <v>0</v>
      </c>
      <c r="E320">
        <f>MEDIAN(1475198293!E320,1475198730!E320,1475199184!E320,1475199637!E320,1475200091!E320,1475200545!E320,1475200999!E320,1475201453!E320,1475201907!E320,1475202344!E320,1475202798!E320,1475203252!E320,1475203706!E320,1475204160!E320,1475204613!E320)</f>
        <v>0</v>
      </c>
      <c r="F320">
        <f>MEDIAN(1475198293!F320,1475198730!F320,1475199184!F320,1475199637!F320,1475200091!F320,1475200545!F320,1475200999!F320,1475201453!F320,1475201907!F320,1475202344!F320,1475202798!F320,1475203252!F320,1475203706!F320,1475204160!F320,1475204613!F320)</f>
        <v>0</v>
      </c>
      <c r="G320">
        <f>MEDIAN(1475198293!G320,1475198730!G320,1475199184!G320,1475199637!G320,1475200091!G320,1475200545!G320,1475200999!G320,1475201453!G320,1475201907!G320,1475202344!G320,1475202798!G320,1475203252!G320,1475203706!G320,1475204160!G320,1475204613!G320)</f>
        <v>0</v>
      </c>
      <c r="H320">
        <f>MEDIAN(1475198293!H320,1475198730!H320,1475199184!H320,1475199637!H320,1475200091!H320,1475200545!H320,1475200999!H320,1475201453!H320,1475201907!H320,1475202344!H320,1475202798!H320,1475203252!H320,1475203706!H320,1475204160!H320,1475204613!H320)</f>
        <v>0</v>
      </c>
      <c r="I320">
        <f>MEDIAN(1475198293!I320,1475198730!I320,1475199184!I320,1475199637!I320,1475200091!I320,1475200545!I320,1475200999!I320,1475201453!I320,1475201907!I320,1475202344!I320,1475202798!I320,1475203252!I320,1475203706!I320,1475204160!I320,1475204613!I320)</f>
        <v>0</v>
      </c>
      <c r="J320">
        <f>MEDIAN(1475198293!J320,1475198730!J320,1475199184!J320,1475199637!J320,1475200091!J320,1475200545!J320,1475200999!J320,1475201453!J320,1475201907!J320,1475202344!J320,1475202798!J320,1475203252!J320,1475203706!J320,1475204160!J320,1475204613!J320)</f>
        <v>0</v>
      </c>
      <c r="K320">
        <f>MEDIAN(1475198293!K320,1475198730!K320,1475199184!K320,1475199637!K320,1475200091!K320,1475200545!K320,1475200999!K320,1475201453!K320,1475201907!K320,1475202344!K320,1475202798!K320,1475203252!K320,1475203706!K320,1475204160!K320,1475204613!K320)</f>
        <v>0</v>
      </c>
      <c r="L320">
        <f>MEDIAN(1475198293!L320,1475198730!L320,1475199184!L320,1475199637!L320,1475200091!L320,1475200545!L320,1475200999!L320,1475201453!L320,1475201907!L320,1475202344!L320,1475202798!L320,1475203252!L320,1475203706!L320,1475204160!L320,1475204613!L320)</f>
        <v>0</v>
      </c>
      <c r="M320">
        <f>MEDIAN(1475198293!M320,1475198730!M320,1475199184!M320,1475199637!M320,1475200091!M320,1475200545!M320,1475200999!M320,1475201453!M320,1475201907!M320,1475202344!M320,1475202798!M320,1475203252!M320,1475203706!M320,1475204160!M320,1475204613!M320)</f>
        <v>0</v>
      </c>
      <c r="N320">
        <f>MEDIAN(1475198293!N320,1475198730!N320,1475199184!N320,1475199637!N320,1475200091!N320,1475200545!N320,1475200999!N320,1475201453!N320,1475201907!N320,1475202344!N320,1475202798!N320,1475203252!N320,1475203706!N320,1475204160!N320,1475204613!N320)</f>
        <v>0</v>
      </c>
      <c r="O320">
        <f>MEDIAN(1475198293!O320,1475198730!O320,1475199184!O320,1475199637!O320,1475200091!O320,1475200545!O320,1475200999!O320,1475201453!O320,1475201907!O320,1475202344!O320,1475202798!O320,1475203252!O320,1475203706!O320,1475204160!O320,1475204613!O320)</f>
        <v>0</v>
      </c>
      <c r="P320">
        <f>MEDIAN(1475198293!P320,1475198730!P320,1475199184!P320,1475199637!P320,1475200091!P320,1475200545!P320,1475200999!P320,1475201453!P320,1475201907!P320,1475202344!P320,1475202798!P320,1475203252!P320,1475203706!P320,1475204160!P320,1475204613!P320)</f>
        <v>0</v>
      </c>
      <c r="Q320">
        <f>MEDIAN(1475198293!Q320,1475198730!Q320,1475199184!Q320,1475199637!Q320,1475200091!Q320,1475200545!Q320,1475200999!Q320,1475201453!Q320,1475201907!Q320,1475202344!Q320,1475202798!Q320,1475203252!Q320,1475203706!Q320,1475204160!Q320,1475204613!Q320)</f>
        <v>0</v>
      </c>
      <c r="R320">
        <f>MEDIAN(1475198293!R320,1475198730!R320,1475199184!R320,1475199637!R320,1475200091!R320,1475200545!R320,1475200999!R320,1475201453!R320,1475201907!R320,1475202344!R320,1475202798!R320,1475203252!R320,1475203706!R320,1475204160!R320,1475204613!R320)</f>
        <v>0</v>
      </c>
      <c r="S320">
        <f>MEDIAN(1475198293!S320,1475198730!S320,1475199184!S320,1475199637!S320,1475200091!S320,1475200545!S320,1475200999!S320,1475201453!S320,1475201907!S320,1475202344!S320,1475202798!S320,1475203252!S320,1475203706!S320,1475204160!S320,1475204613!S320)</f>
        <v>0</v>
      </c>
      <c r="T320">
        <f>MEDIAN(1475198293!T320,1475198730!T320,1475199184!T320,1475199637!T320,1475200091!T320,1475200545!T320,1475200999!T320,1475201453!T320,1475201907!T320,1475202344!T320,1475202798!T320,1475203252!T320,1475203706!T320,1475204160!T320,1475204613!T320)</f>
        <v>0</v>
      </c>
      <c r="U320">
        <f>MEDIAN(1475198293!U320,1475198730!U320,1475199184!U320,1475199637!U320,1475200091!U320,1475200545!U320,1475200999!U320,1475201453!U320,1475201907!U320,1475202344!U320,1475202798!U320,1475203252!U320,1475203706!U320,1475204160!U320,1475204613!U320)</f>
        <v>0</v>
      </c>
      <c r="V320">
        <f>MEDIAN(1475198293!V320,1475198730!V320,1475199184!V320,1475199637!V320,1475200091!V320,1475200545!V320,1475200999!V320,1475201453!V320,1475201907!V320,1475202344!V320,1475202798!V320,1475203252!V320,1475203706!V320,1475204160!V320,1475204613!V320)</f>
        <v>0</v>
      </c>
      <c r="W320">
        <f>MEDIAN(1475198293!W320,1475198730!W320,1475199184!W320,1475199637!W320,1475200091!W320,1475200545!W320,1475200999!W320,1475201453!W320,1475201907!W320,1475202344!W320,1475202798!W320,1475203252!W320,1475203706!W320,1475204160!W320,1475204613!W320)</f>
        <v>0</v>
      </c>
    </row>
    <row r="321" spans="1:23">
      <c r="A321">
        <f>MEDIAN(1475198293!A321,1475198730!A321,1475199184!A321,1475199637!A321,1475200091!A321,1475200545!A321,1475200999!A321,1475201453!A321,1475201907!A321,1475202344!A321,1475202798!A321,1475203252!A321,1475203706!A321,1475204160!A321,1475204613!A321)</f>
        <v>0</v>
      </c>
      <c r="B321">
        <f>MEDIAN(1475198293!B321,1475198730!B321,1475199184!B321,1475199637!B321,1475200091!B321,1475200545!B321,1475200999!B321,1475201453!B321,1475201907!B321,1475202344!B321,1475202798!B321,1475203252!B321,1475203706!B321,1475204160!B321,1475204613!B321)</f>
        <v>0</v>
      </c>
      <c r="C321">
        <f>MEDIAN(1475198293!C321,1475198730!C321,1475199184!C321,1475199637!C321,1475200091!C321,1475200545!C321,1475200999!C321,1475201453!C321,1475201907!C321,1475202344!C321,1475202798!C321,1475203252!C321,1475203706!C321,1475204160!C321,1475204613!C321)</f>
        <v>0</v>
      </c>
      <c r="D321">
        <f>MEDIAN(1475198293!D321,1475198730!D321,1475199184!D321,1475199637!D321,1475200091!D321,1475200545!D321,1475200999!D321,1475201453!D321,1475201907!D321,1475202344!D321,1475202798!D321,1475203252!D321,1475203706!D321,1475204160!D321,1475204613!D321)</f>
        <v>0</v>
      </c>
      <c r="E321">
        <f>MEDIAN(1475198293!E321,1475198730!E321,1475199184!E321,1475199637!E321,1475200091!E321,1475200545!E321,1475200999!E321,1475201453!E321,1475201907!E321,1475202344!E321,1475202798!E321,1475203252!E321,1475203706!E321,1475204160!E321,1475204613!E321)</f>
        <v>0</v>
      </c>
      <c r="F321">
        <f>MEDIAN(1475198293!F321,1475198730!F321,1475199184!F321,1475199637!F321,1475200091!F321,1475200545!F321,1475200999!F321,1475201453!F321,1475201907!F321,1475202344!F321,1475202798!F321,1475203252!F321,1475203706!F321,1475204160!F321,1475204613!F321)</f>
        <v>0</v>
      </c>
      <c r="G321">
        <f>MEDIAN(1475198293!G321,1475198730!G321,1475199184!G321,1475199637!G321,1475200091!G321,1475200545!G321,1475200999!G321,1475201453!G321,1475201907!G321,1475202344!G321,1475202798!G321,1475203252!G321,1475203706!G321,1475204160!G321,1475204613!G321)</f>
        <v>0</v>
      </c>
      <c r="H321">
        <f>MEDIAN(1475198293!H321,1475198730!H321,1475199184!H321,1475199637!H321,1475200091!H321,1475200545!H321,1475200999!H321,1475201453!H321,1475201907!H321,1475202344!H321,1475202798!H321,1475203252!H321,1475203706!H321,1475204160!H321,1475204613!H321)</f>
        <v>0</v>
      </c>
      <c r="I321">
        <f>MEDIAN(1475198293!I321,1475198730!I321,1475199184!I321,1475199637!I321,1475200091!I321,1475200545!I321,1475200999!I321,1475201453!I321,1475201907!I321,1475202344!I321,1475202798!I321,1475203252!I321,1475203706!I321,1475204160!I321,1475204613!I321)</f>
        <v>0</v>
      </c>
      <c r="J321">
        <f>MEDIAN(1475198293!J321,1475198730!J321,1475199184!J321,1475199637!J321,1475200091!J321,1475200545!J321,1475200999!J321,1475201453!J321,1475201907!J321,1475202344!J321,1475202798!J321,1475203252!J321,1475203706!J321,1475204160!J321,1475204613!J321)</f>
        <v>0</v>
      </c>
      <c r="K321">
        <f>MEDIAN(1475198293!K321,1475198730!K321,1475199184!K321,1475199637!K321,1475200091!K321,1475200545!K321,1475200999!K321,1475201453!K321,1475201907!K321,1475202344!K321,1475202798!K321,1475203252!K321,1475203706!K321,1475204160!K321,1475204613!K321)</f>
        <v>0</v>
      </c>
      <c r="L321">
        <f>MEDIAN(1475198293!L321,1475198730!L321,1475199184!L321,1475199637!L321,1475200091!L321,1475200545!L321,1475200999!L321,1475201453!L321,1475201907!L321,1475202344!L321,1475202798!L321,1475203252!L321,1475203706!L321,1475204160!L321,1475204613!L321)</f>
        <v>0</v>
      </c>
      <c r="M321">
        <f>MEDIAN(1475198293!M321,1475198730!M321,1475199184!M321,1475199637!M321,1475200091!M321,1475200545!M321,1475200999!M321,1475201453!M321,1475201907!M321,1475202344!M321,1475202798!M321,1475203252!M321,1475203706!M321,1475204160!M321,1475204613!M321)</f>
        <v>0</v>
      </c>
      <c r="N321">
        <f>MEDIAN(1475198293!N321,1475198730!N321,1475199184!N321,1475199637!N321,1475200091!N321,1475200545!N321,1475200999!N321,1475201453!N321,1475201907!N321,1475202344!N321,1475202798!N321,1475203252!N321,1475203706!N321,1475204160!N321,1475204613!N321)</f>
        <v>0</v>
      </c>
      <c r="O321">
        <f>MEDIAN(1475198293!O321,1475198730!O321,1475199184!O321,1475199637!O321,1475200091!O321,1475200545!O321,1475200999!O321,1475201453!O321,1475201907!O321,1475202344!O321,1475202798!O321,1475203252!O321,1475203706!O321,1475204160!O321,1475204613!O321)</f>
        <v>0</v>
      </c>
      <c r="P321">
        <f>MEDIAN(1475198293!P321,1475198730!P321,1475199184!P321,1475199637!P321,1475200091!P321,1475200545!P321,1475200999!P321,1475201453!P321,1475201907!P321,1475202344!P321,1475202798!P321,1475203252!P321,1475203706!P321,1475204160!P321,1475204613!P321)</f>
        <v>0</v>
      </c>
      <c r="Q321">
        <f>MEDIAN(1475198293!Q321,1475198730!Q321,1475199184!Q321,1475199637!Q321,1475200091!Q321,1475200545!Q321,1475200999!Q321,1475201453!Q321,1475201907!Q321,1475202344!Q321,1475202798!Q321,1475203252!Q321,1475203706!Q321,1475204160!Q321,1475204613!Q321)</f>
        <v>0</v>
      </c>
      <c r="R321">
        <f>MEDIAN(1475198293!R321,1475198730!R321,1475199184!R321,1475199637!R321,1475200091!R321,1475200545!R321,1475200999!R321,1475201453!R321,1475201907!R321,1475202344!R321,1475202798!R321,1475203252!R321,1475203706!R321,1475204160!R321,1475204613!R321)</f>
        <v>0</v>
      </c>
      <c r="S321">
        <f>MEDIAN(1475198293!S321,1475198730!S321,1475199184!S321,1475199637!S321,1475200091!S321,1475200545!S321,1475200999!S321,1475201453!S321,1475201907!S321,1475202344!S321,1475202798!S321,1475203252!S321,1475203706!S321,1475204160!S321,1475204613!S321)</f>
        <v>0</v>
      </c>
      <c r="T321">
        <f>MEDIAN(1475198293!T321,1475198730!T321,1475199184!T321,1475199637!T321,1475200091!T321,1475200545!T321,1475200999!T321,1475201453!T321,1475201907!T321,1475202344!T321,1475202798!T321,1475203252!T321,1475203706!T321,1475204160!T321,1475204613!T321)</f>
        <v>0</v>
      </c>
      <c r="U321">
        <f>MEDIAN(1475198293!U321,1475198730!U321,1475199184!U321,1475199637!U321,1475200091!U321,1475200545!U321,1475200999!U321,1475201453!U321,1475201907!U321,1475202344!U321,1475202798!U321,1475203252!U321,1475203706!U321,1475204160!U321,1475204613!U321)</f>
        <v>0</v>
      </c>
      <c r="V321">
        <f>MEDIAN(1475198293!V321,1475198730!V321,1475199184!V321,1475199637!V321,1475200091!V321,1475200545!V321,1475200999!V321,1475201453!V321,1475201907!V321,1475202344!V321,1475202798!V321,1475203252!V321,1475203706!V321,1475204160!V321,1475204613!V321)</f>
        <v>0</v>
      </c>
      <c r="W321">
        <f>MEDIAN(1475198293!W321,1475198730!W321,1475199184!W321,1475199637!W321,1475200091!W321,1475200545!W321,1475200999!W321,1475201453!W321,1475201907!W321,1475202344!W321,1475202798!W321,1475203252!W321,1475203706!W321,1475204160!W321,1475204613!W321)</f>
        <v>0</v>
      </c>
    </row>
    <row r="322" spans="1:23">
      <c r="A322">
        <f>MEDIAN(1475198293!A322,1475198730!A322,1475199184!A322,1475199637!A322,1475200091!A322,1475200545!A322,1475200999!A322,1475201453!A322,1475201907!A322,1475202344!A322,1475202798!A322,1475203252!A322,1475203706!A322,1475204160!A322,1475204613!A322)</f>
        <v>0</v>
      </c>
      <c r="B322">
        <f>MEDIAN(1475198293!B322,1475198730!B322,1475199184!B322,1475199637!B322,1475200091!B322,1475200545!B322,1475200999!B322,1475201453!B322,1475201907!B322,1475202344!B322,1475202798!B322,1475203252!B322,1475203706!B322,1475204160!B322,1475204613!B322)</f>
        <v>0</v>
      </c>
      <c r="C322">
        <f>MEDIAN(1475198293!C322,1475198730!C322,1475199184!C322,1475199637!C322,1475200091!C322,1475200545!C322,1475200999!C322,1475201453!C322,1475201907!C322,1475202344!C322,1475202798!C322,1475203252!C322,1475203706!C322,1475204160!C322,1475204613!C322)</f>
        <v>0</v>
      </c>
      <c r="D322">
        <f>MEDIAN(1475198293!D322,1475198730!D322,1475199184!D322,1475199637!D322,1475200091!D322,1475200545!D322,1475200999!D322,1475201453!D322,1475201907!D322,1475202344!D322,1475202798!D322,1475203252!D322,1475203706!D322,1475204160!D322,1475204613!D322)</f>
        <v>0</v>
      </c>
      <c r="E322">
        <f>MEDIAN(1475198293!E322,1475198730!E322,1475199184!E322,1475199637!E322,1475200091!E322,1475200545!E322,1475200999!E322,1475201453!E322,1475201907!E322,1475202344!E322,1475202798!E322,1475203252!E322,1475203706!E322,1475204160!E322,1475204613!E322)</f>
        <v>0</v>
      </c>
      <c r="F322">
        <f>MEDIAN(1475198293!F322,1475198730!F322,1475199184!F322,1475199637!F322,1475200091!F322,1475200545!F322,1475200999!F322,1475201453!F322,1475201907!F322,1475202344!F322,1475202798!F322,1475203252!F322,1475203706!F322,1475204160!F322,1475204613!F322)</f>
        <v>0</v>
      </c>
      <c r="G322">
        <f>MEDIAN(1475198293!G322,1475198730!G322,1475199184!G322,1475199637!G322,1475200091!G322,1475200545!G322,1475200999!G322,1475201453!G322,1475201907!G322,1475202344!G322,1475202798!G322,1475203252!G322,1475203706!G322,1475204160!G322,1475204613!G322)</f>
        <v>0</v>
      </c>
      <c r="H322">
        <f>MEDIAN(1475198293!H322,1475198730!H322,1475199184!H322,1475199637!H322,1475200091!H322,1475200545!H322,1475200999!H322,1475201453!H322,1475201907!H322,1475202344!H322,1475202798!H322,1475203252!H322,1475203706!H322,1475204160!H322,1475204613!H322)</f>
        <v>0</v>
      </c>
      <c r="I322">
        <f>MEDIAN(1475198293!I322,1475198730!I322,1475199184!I322,1475199637!I322,1475200091!I322,1475200545!I322,1475200999!I322,1475201453!I322,1475201907!I322,1475202344!I322,1475202798!I322,1475203252!I322,1475203706!I322,1475204160!I322,1475204613!I322)</f>
        <v>0</v>
      </c>
      <c r="J322">
        <f>MEDIAN(1475198293!J322,1475198730!J322,1475199184!J322,1475199637!J322,1475200091!J322,1475200545!J322,1475200999!J322,1475201453!J322,1475201907!J322,1475202344!J322,1475202798!J322,1475203252!J322,1475203706!J322,1475204160!J322,1475204613!J322)</f>
        <v>0</v>
      </c>
      <c r="K322">
        <f>MEDIAN(1475198293!K322,1475198730!K322,1475199184!K322,1475199637!K322,1475200091!K322,1475200545!K322,1475200999!K322,1475201453!K322,1475201907!K322,1475202344!K322,1475202798!K322,1475203252!K322,1475203706!K322,1475204160!K322,1475204613!K322)</f>
        <v>0</v>
      </c>
      <c r="L322">
        <f>MEDIAN(1475198293!L322,1475198730!L322,1475199184!L322,1475199637!L322,1475200091!L322,1475200545!L322,1475200999!L322,1475201453!L322,1475201907!L322,1475202344!L322,1475202798!L322,1475203252!L322,1475203706!L322,1475204160!L322,1475204613!L322)</f>
        <v>0</v>
      </c>
      <c r="M322">
        <f>MEDIAN(1475198293!M322,1475198730!M322,1475199184!M322,1475199637!M322,1475200091!M322,1475200545!M322,1475200999!M322,1475201453!M322,1475201907!M322,1475202344!M322,1475202798!M322,1475203252!M322,1475203706!M322,1475204160!M322,1475204613!M322)</f>
        <v>0</v>
      </c>
      <c r="N322">
        <f>MEDIAN(1475198293!N322,1475198730!N322,1475199184!N322,1475199637!N322,1475200091!N322,1475200545!N322,1475200999!N322,1475201453!N322,1475201907!N322,1475202344!N322,1475202798!N322,1475203252!N322,1475203706!N322,1475204160!N322,1475204613!N322)</f>
        <v>0</v>
      </c>
      <c r="O322">
        <f>MEDIAN(1475198293!O322,1475198730!O322,1475199184!O322,1475199637!O322,1475200091!O322,1475200545!O322,1475200999!O322,1475201453!O322,1475201907!O322,1475202344!O322,1475202798!O322,1475203252!O322,1475203706!O322,1475204160!O322,1475204613!O322)</f>
        <v>0</v>
      </c>
      <c r="P322">
        <f>MEDIAN(1475198293!P322,1475198730!P322,1475199184!P322,1475199637!P322,1475200091!P322,1475200545!P322,1475200999!P322,1475201453!P322,1475201907!P322,1475202344!P322,1475202798!P322,1475203252!P322,1475203706!P322,1475204160!P322,1475204613!P322)</f>
        <v>0</v>
      </c>
      <c r="Q322">
        <f>MEDIAN(1475198293!Q322,1475198730!Q322,1475199184!Q322,1475199637!Q322,1475200091!Q322,1475200545!Q322,1475200999!Q322,1475201453!Q322,1475201907!Q322,1475202344!Q322,1475202798!Q322,1475203252!Q322,1475203706!Q322,1475204160!Q322,1475204613!Q322)</f>
        <v>0</v>
      </c>
      <c r="R322">
        <f>MEDIAN(1475198293!R322,1475198730!R322,1475199184!R322,1475199637!R322,1475200091!R322,1475200545!R322,1475200999!R322,1475201453!R322,1475201907!R322,1475202344!R322,1475202798!R322,1475203252!R322,1475203706!R322,1475204160!R322,1475204613!R322)</f>
        <v>0</v>
      </c>
      <c r="S322">
        <f>MEDIAN(1475198293!S322,1475198730!S322,1475199184!S322,1475199637!S322,1475200091!S322,1475200545!S322,1475200999!S322,1475201453!S322,1475201907!S322,1475202344!S322,1475202798!S322,1475203252!S322,1475203706!S322,1475204160!S322,1475204613!S322)</f>
        <v>0</v>
      </c>
      <c r="T322">
        <f>MEDIAN(1475198293!T322,1475198730!T322,1475199184!T322,1475199637!T322,1475200091!T322,1475200545!T322,1475200999!T322,1475201453!T322,1475201907!T322,1475202344!T322,1475202798!T322,1475203252!T322,1475203706!T322,1475204160!T322,1475204613!T322)</f>
        <v>0</v>
      </c>
      <c r="U322">
        <f>MEDIAN(1475198293!U322,1475198730!U322,1475199184!U322,1475199637!U322,1475200091!U322,1475200545!U322,1475200999!U322,1475201453!U322,1475201907!U322,1475202344!U322,1475202798!U322,1475203252!U322,1475203706!U322,1475204160!U322,1475204613!U322)</f>
        <v>0</v>
      </c>
      <c r="V322">
        <f>MEDIAN(1475198293!V322,1475198730!V322,1475199184!V322,1475199637!V322,1475200091!V322,1475200545!V322,1475200999!V322,1475201453!V322,1475201907!V322,1475202344!V322,1475202798!V322,1475203252!V322,1475203706!V322,1475204160!V322,1475204613!V322)</f>
        <v>0</v>
      </c>
      <c r="W322">
        <f>MEDIAN(1475198293!W322,1475198730!W322,1475199184!W322,1475199637!W322,1475200091!W322,1475200545!W322,1475200999!W322,1475201453!W322,1475201907!W322,1475202344!W322,1475202798!W322,1475203252!W322,1475203706!W322,1475204160!W322,1475204613!W322)</f>
        <v>0</v>
      </c>
    </row>
    <row r="323" spans="1:23">
      <c r="A323">
        <f>MEDIAN(1475198293!A323,1475198730!A323,1475199184!A323,1475199637!A323,1475200091!A323,1475200545!A323,1475200999!A323,1475201453!A323,1475201907!A323,1475202344!A323,1475202798!A323,1475203252!A323,1475203706!A323,1475204160!A323,1475204613!A323)</f>
        <v>0</v>
      </c>
      <c r="B323">
        <f>MEDIAN(1475198293!B323,1475198730!B323,1475199184!B323,1475199637!B323,1475200091!B323,1475200545!B323,1475200999!B323,1475201453!B323,1475201907!B323,1475202344!B323,1475202798!B323,1475203252!B323,1475203706!B323,1475204160!B323,1475204613!B323)</f>
        <v>0</v>
      </c>
      <c r="C323">
        <f>MEDIAN(1475198293!C323,1475198730!C323,1475199184!C323,1475199637!C323,1475200091!C323,1475200545!C323,1475200999!C323,1475201453!C323,1475201907!C323,1475202344!C323,1475202798!C323,1475203252!C323,1475203706!C323,1475204160!C323,1475204613!C323)</f>
        <v>0</v>
      </c>
      <c r="D323">
        <f>MEDIAN(1475198293!D323,1475198730!D323,1475199184!D323,1475199637!D323,1475200091!D323,1475200545!D323,1475200999!D323,1475201453!D323,1475201907!D323,1475202344!D323,1475202798!D323,1475203252!D323,1475203706!D323,1475204160!D323,1475204613!D323)</f>
        <v>0</v>
      </c>
      <c r="E323">
        <f>MEDIAN(1475198293!E323,1475198730!E323,1475199184!E323,1475199637!E323,1475200091!E323,1475200545!E323,1475200999!E323,1475201453!E323,1475201907!E323,1475202344!E323,1475202798!E323,1475203252!E323,1475203706!E323,1475204160!E323,1475204613!E323)</f>
        <v>0</v>
      </c>
      <c r="F323">
        <f>MEDIAN(1475198293!F323,1475198730!F323,1475199184!F323,1475199637!F323,1475200091!F323,1475200545!F323,1475200999!F323,1475201453!F323,1475201907!F323,1475202344!F323,1475202798!F323,1475203252!F323,1475203706!F323,1475204160!F323,1475204613!F323)</f>
        <v>0</v>
      </c>
      <c r="G323">
        <f>MEDIAN(1475198293!G323,1475198730!G323,1475199184!G323,1475199637!G323,1475200091!G323,1475200545!G323,1475200999!G323,1475201453!G323,1475201907!G323,1475202344!G323,1475202798!G323,1475203252!G323,1475203706!G323,1475204160!G323,1475204613!G323)</f>
        <v>0</v>
      </c>
      <c r="H323">
        <f>MEDIAN(1475198293!H323,1475198730!H323,1475199184!H323,1475199637!H323,1475200091!H323,1475200545!H323,1475200999!H323,1475201453!H323,1475201907!H323,1475202344!H323,1475202798!H323,1475203252!H323,1475203706!H323,1475204160!H323,1475204613!H323)</f>
        <v>0</v>
      </c>
      <c r="I323">
        <f>MEDIAN(1475198293!I323,1475198730!I323,1475199184!I323,1475199637!I323,1475200091!I323,1475200545!I323,1475200999!I323,1475201453!I323,1475201907!I323,1475202344!I323,1475202798!I323,1475203252!I323,1475203706!I323,1475204160!I323,1475204613!I323)</f>
        <v>0</v>
      </c>
      <c r="J323">
        <f>MEDIAN(1475198293!J323,1475198730!J323,1475199184!J323,1475199637!J323,1475200091!J323,1475200545!J323,1475200999!J323,1475201453!J323,1475201907!J323,1475202344!J323,1475202798!J323,1475203252!J323,1475203706!J323,1475204160!J323,1475204613!J323)</f>
        <v>0</v>
      </c>
      <c r="K323">
        <f>MEDIAN(1475198293!K323,1475198730!K323,1475199184!K323,1475199637!K323,1475200091!K323,1475200545!K323,1475200999!K323,1475201453!K323,1475201907!K323,1475202344!K323,1475202798!K323,1475203252!K323,1475203706!K323,1475204160!K323,1475204613!K323)</f>
        <v>0</v>
      </c>
      <c r="L323">
        <f>MEDIAN(1475198293!L323,1475198730!L323,1475199184!L323,1475199637!L323,1475200091!L323,1475200545!L323,1475200999!L323,1475201453!L323,1475201907!L323,1475202344!L323,1475202798!L323,1475203252!L323,1475203706!L323,1475204160!L323,1475204613!L323)</f>
        <v>0</v>
      </c>
      <c r="M323">
        <f>MEDIAN(1475198293!M323,1475198730!M323,1475199184!M323,1475199637!M323,1475200091!M323,1475200545!M323,1475200999!M323,1475201453!M323,1475201907!M323,1475202344!M323,1475202798!M323,1475203252!M323,1475203706!M323,1475204160!M323,1475204613!M323)</f>
        <v>0</v>
      </c>
      <c r="N323">
        <f>MEDIAN(1475198293!N323,1475198730!N323,1475199184!N323,1475199637!N323,1475200091!N323,1475200545!N323,1475200999!N323,1475201453!N323,1475201907!N323,1475202344!N323,1475202798!N323,1475203252!N323,1475203706!N323,1475204160!N323,1475204613!N323)</f>
        <v>0</v>
      </c>
      <c r="O323">
        <f>MEDIAN(1475198293!O323,1475198730!O323,1475199184!O323,1475199637!O323,1475200091!O323,1475200545!O323,1475200999!O323,1475201453!O323,1475201907!O323,1475202344!O323,1475202798!O323,1475203252!O323,1475203706!O323,1475204160!O323,1475204613!O323)</f>
        <v>0</v>
      </c>
      <c r="P323">
        <f>MEDIAN(1475198293!P323,1475198730!P323,1475199184!P323,1475199637!P323,1475200091!P323,1475200545!P323,1475200999!P323,1475201453!P323,1475201907!P323,1475202344!P323,1475202798!P323,1475203252!P323,1475203706!P323,1475204160!P323,1475204613!P323)</f>
        <v>0</v>
      </c>
      <c r="Q323">
        <f>MEDIAN(1475198293!Q323,1475198730!Q323,1475199184!Q323,1475199637!Q323,1475200091!Q323,1475200545!Q323,1475200999!Q323,1475201453!Q323,1475201907!Q323,1475202344!Q323,1475202798!Q323,1475203252!Q323,1475203706!Q323,1475204160!Q323,1475204613!Q323)</f>
        <v>0</v>
      </c>
      <c r="R323">
        <f>MEDIAN(1475198293!R323,1475198730!R323,1475199184!R323,1475199637!R323,1475200091!R323,1475200545!R323,1475200999!R323,1475201453!R323,1475201907!R323,1475202344!R323,1475202798!R323,1475203252!R323,1475203706!R323,1475204160!R323,1475204613!R323)</f>
        <v>0</v>
      </c>
      <c r="S323">
        <f>MEDIAN(1475198293!S323,1475198730!S323,1475199184!S323,1475199637!S323,1475200091!S323,1475200545!S323,1475200999!S323,1475201453!S323,1475201907!S323,1475202344!S323,1475202798!S323,1475203252!S323,1475203706!S323,1475204160!S323,1475204613!S323)</f>
        <v>0</v>
      </c>
      <c r="T323">
        <f>MEDIAN(1475198293!T323,1475198730!T323,1475199184!T323,1475199637!T323,1475200091!T323,1475200545!T323,1475200999!T323,1475201453!T323,1475201907!T323,1475202344!T323,1475202798!T323,1475203252!T323,1475203706!T323,1475204160!T323,1475204613!T323)</f>
        <v>0</v>
      </c>
      <c r="U323">
        <f>MEDIAN(1475198293!U323,1475198730!U323,1475199184!U323,1475199637!U323,1475200091!U323,1475200545!U323,1475200999!U323,1475201453!U323,1475201907!U323,1475202344!U323,1475202798!U323,1475203252!U323,1475203706!U323,1475204160!U323,1475204613!U323)</f>
        <v>0</v>
      </c>
      <c r="V323">
        <f>MEDIAN(1475198293!V323,1475198730!V323,1475199184!V323,1475199637!V323,1475200091!V323,1475200545!V323,1475200999!V323,1475201453!V323,1475201907!V323,1475202344!V323,1475202798!V323,1475203252!V323,1475203706!V323,1475204160!V323,1475204613!V323)</f>
        <v>0</v>
      </c>
      <c r="W323">
        <f>MEDIAN(1475198293!W323,1475198730!W323,1475199184!W323,1475199637!W323,1475200091!W323,1475200545!W323,1475200999!W323,1475201453!W323,1475201907!W323,1475202344!W323,1475202798!W323,1475203252!W323,1475203706!W323,1475204160!W323,1475204613!W323)</f>
        <v>0</v>
      </c>
    </row>
    <row r="324" spans="1:23">
      <c r="A324">
        <f>MEDIAN(1475198293!A324,1475198730!A324,1475199184!A324,1475199637!A324,1475200091!A324,1475200545!A324,1475200999!A324,1475201453!A324,1475201907!A324,1475202344!A324,1475202798!A324,1475203252!A324,1475203706!A324,1475204160!A324,1475204613!A324)</f>
        <v>0</v>
      </c>
      <c r="B324">
        <f>MEDIAN(1475198293!B324,1475198730!B324,1475199184!B324,1475199637!B324,1475200091!B324,1475200545!B324,1475200999!B324,1475201453!B324,1475201907!B324,1475202344!B324,1475202798!B324,1475203252!B324,1475203706!B324,1475204160!B324,1475204613!B324)</f>
        <v>0</v>
      </c>
      <c r="C324">
        <f>MEDIAN(1475198293!C324,1475198730!C324,1475199184!C324,1475199637!C324,1475200091!C324,1475200545!C324,1475200999!C324,1475201453!C324,1475201907!C324,1475202344!C324,1475202798!C324,1475203252!C324,1475203706!C324,1475204160!C324,1475204613!C324)</f>
        <v>0</v>
      </c>
      <c r="D324">
        <f>MEDIAN(1475198293!D324,1475198730!D324,1475199184!D324,1475199637!D324,1475200091!D324,1475200545!D324,1475200999!D324,1475201453!D324,1475201907!D324,1475202344!D324,1475202798!D324,1475203252!D324,1475203706!D324,1475204160!D324,1475204613!D324)</f>
        <v>0</v>
      </c>
      <c r="E324">
        <f>MEDIAN(1475198293!E324,1475198730!E324,1475199184!E324,1475199637!E324,1475200091!E324,1475200545!E324,1475200999!E324,1475201453!E324,1475201907!E324,1475202344!E324,1475202798!E324,1475203252!E324,1475203706!E324,1475204160!E324,1475204613!E324)</f>
        <v>0</v>
      </c>
      <c r="F324">
        <f>MEDIAN(1475198293!F324,1475198730!F324,1475199184!F324,1475199637!F324,1475200091!F324,1475200545!F324,1475200999!F324,1475201453!F324,1475201907!F324,1475202344!F324,1475202798!F324,1475203252!F324,1475203706!F324,1475204160!F324,1475204613!F324)</f>
        <v>0</v>
      </c>
      <c r="G324">
        <f>MEDIAN(1475198293!G324,1475198730!G324,1475199184!G324,1475199637!G324,1475200091!G324,1475200545!G324,1475200999!G324,1475201453!G324,1475201907!G324,1475202344!G324,1475202798!G324,1475203252!G324,1475203706!G324,1475204160!G324,1475204613!G324)</f>
        <v>0</v>
      </c>
      <c r="H324">
        <f>MEDIAN(1475198293!H324,1475198730!H324,1475199184!H324,1475199637!H324,1475200091!H324,1475200545!H324,1475200999!H324,1475201453!H324,1475201907!H324,1475202344!H324,1475202798!H324,1475203252!H324,1475203706!H324,1475204160!H324,1475204613!H324)</f>
        <v>0</v>
      </c>
      <c r="I324">
        <f>MEDIAN(1475198293!I324,1475198730!I324,1475199184!I324,1475199637!I324,1475200091!I324,1475200545!I324,1475200999!I324,1475201453!I324,1475201907!I324,1475202344!I324,1475202798!I324,1475203252!I324,1475203706!I324,1475204160!I324,1475204613!I324)</f>
        <v>0</v>
      </c>
      <c r="J324">
        <f>MEDIAN(1475198293!J324,1475198730!J324,1475199184!J324,1475199637!J324,1475200091!J324,1475200545!J324,1475200999!J324,1475201453!J324,1475201907!J324,1475202344!J324,1475202798!J324,1475203252!J324,1475203706!J324,1475204160!J324,1475204613!J324)</f>
        <v>0</v>
      </c>
      <c r="K324">
        <f>MEDIAN(1475198293!K324,1475198730!K324,1475199184!K324,1475199637!K324,1475200091!K324,1475200545!K324,1475200999!K324,1475201453!K324,1475201907!K324,1475202344!K324,1475202798!K324,1475203252!K324,1475203706!K324,1475204160!K324,1475204613!K324)</f>
        <v>0</v>
      </c>
      <c r="L324">
        <f>MEDIAN(1475198293!L324,1475198730!L324,1475199184!L324,1475199637!L324,1475200091!L324,1475200545!L324,1475200999!L324,1475201453!L324,1475201907!L324,1475202344!L324,1475202798!L324,1475203252!L324,1475203706!L324,1475204160!L324,1475204613!L324)</f>
        <v>0</v>
      </c>
      <c r="M324">
        <f>MEDIAN(1475198293!M324,1475198730!M324,1475199184!M324,1475199637!M324,1475200091!M324,1475200545!M324,1475200999!M324,1475201453!M324,1475201907!M324,1475202344!M324,1475202798!M324,1475203252!M324,1475203706!M324,1475204160!M324,1475204613!M324)</f>
        <v>0</v>
      </c>
      <c r="N324">
        <f>MEDIAN(1475198293!N324,1475198730!N324,1475199184!N324,1475199637!N324,1475200091!N324,1475200545!N324,1475200999!N324,1475201453!N324,1475201907!N324,1475202344!N324,1475202798!N324,1475203252!N324,1475203706!N324,1475204160!N324,1475204613!N324)</f>
        <v>0</v>
      </c>
      <c r="O324">
        <f>MEDIAN(1475198293!O324,1475198730!O324,1475199184!O324,1475199637!O324,1475200091!O324,1475200545!O324,1475200999!O324,1475201453!O324,1475201907!O324,1475202344!O324,1475202798!O324,1475203252!O324,1475203706!O324,1475204160!O324,1475204613!O324)</f>
        <v>0</v>
      </c>
      <c r="P324">
        <f>MEDIAN(1475198293!P324,1475198730!P324,1475199184!P324,1475199637!P324,1475200091!P324,1475200545!P324,1475200999!P324,1475201453!P324,1475201907!P324,1475202344!P324,1475202798!P324,1475203252!P324,1475203706!P324,1475204160!P324,1475204613!P324)</f>
        <v>0</v>
      </c>
      <c r="Q324">
        <f>MEDIAN(1475198293!Q324,1475198730!Q324,1475199184!Q324,1475199637!Q324,1475200091!Q324,1475200545!Q324,1475200999!Q324,1475201453!Q324,1475201907!Q324,1475202344!Q324,1475202798!Q324,1475203252!Q324,1475203706!Q324,1475204160!Q324,1475204613!Q324)</f>
        <v>0</v>
      </c>
      <c r="R324">
        <f>MEDIAN(1475198293!R324,1475198730!R324,1475199184!R324,1475199637!R324,1475200091!R324,1475200545!R324,1475200999!R324,1475201453!R324,1475201907!R324,1475202344!R324,1475202798!R324,1475203252!R324,1475203706!R324,1475204160!R324,1475204613!R324)</f>
        <v>0</v>
      </c>
      <c r="S324">
        <f>MEDIAN(1475198293!S324,1475198730!S324,1475199184!S324,1475199637!S324,1475200091!S324,1475200545!S324,1475200999!S324,1475201453!S324,1475201907!S324,1475202344!S324,1475202798!S324,1475203252!S324,1475203706!S324,1475204160!S324,1475204613!S324)</f>
        <v>0</v>
      </c>
      <c r="T324">
        <f>MEDIAN(1475198293!T324,1475198730!T324,1475199184!T324,1475199637!T324,1475200091!T324,1475200545!T324,1475200999!T324,1475201453!T324,1475201907!T324,1475202344!T324,1475202798!T324,1475203252!T324,1475203706!T324,1475204160!T324,1475204613!T324)</f>
        <v>0</v>
      </c>
      <c r="U324">
        <f>MEDIAN(1475198293!U324,1475198730!U324,1475199184!U324,1475199637!U324,1475200091!U324,1475200545!U324,1475200999!U324,1475201453!U324,1475201907!U324,1475202344!U324,1475202798!U324,1475203252!U324,1475203706!U324,1475204160!U324,1475204613!U324)</f>
        <v>0</v>
      </c>
      <c r="V324">
        <f>MEDIAN(1475198293!V324,1475198730!V324,1475199184!V324,1475199637!V324,1475200091!V324,1475200545!V324,1475200999!V324,1475201453!V324,1475201907!V324,1475202344!V324,1475202798!V324,1475203252!V324,1475203706!V324,1475204160!V324,1475204613!V324)</f>
        <v>0</v>
      </c>
      <c r="W324">
        <f>MEDIAN(1475198293!W324,1475198730!W324,1475199184!W324,1475199637!W324,1475200091!W324,1475200545!W324,1475200999!W324,1475201453!W324,1475201907!W324,1475202344!W324,1475202798!W324,1475203252!W324,1475203706!W324,1475204160!W324,1475204613!W324)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1475202040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140128</v>
      </c>
      <c r="L2">
        <v>1977312</v>
      </c>
      <c r="M2">
        <v>1908304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1475202041</v>
      </c>
      <c r="B3">
        <v>1</v>
      </c>
      <c r="C3">
        <v>4</v>
      </c>
      <c r="D3">
        <v>105.6</v>
      </c>
      <c r="E3">
        <v>4.9</v>
      </c>
      <c r="F3">
        <v>0</v>
      </c>
      <c r="G3">
        <v>0</v>
      </c>
      <c r="H3">
        <v>100</v>
      </c>
      <c r="I3">
        <v>5.9</v>
      </c>
      <c r="J3">
        <v>2048432</v>
      </c>
      <c r="K3">
        <v>194436</v>
      </c>
      <c r="L3">
        <v>1927480</v>
      </c>
      <c r="M3">
        <v>1853996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1088</v>
      </c>
      <c r="W3">
        <v>0</v>
      </c>
    </row>
    <row r="4" spans="1:23">
      <c r="A4">
        <v>1475202042</v>
      </c>
      <c r="B4">
        <v>2</v>
      </c>
      <c r="C4">
        <v>4</v>
      </c>
      <c r="D4">
        <v>103.2</v>
      </c>
      <c r="E4">
        <v>5</v>
      </c>
      <c r="F4">
        <v>0</v>
      </c>
      <c r="G4">
        <v>0</v>
      </c>
      <c r="H4">
        <v>100</v>
      </c>
      <c r="I4">
        <v>6.5</v>
      </c>
      <c r="J4">
        <v>2048432</v>
      </c>
      <c r="K4">
        <v>207904</v>
      </c>
      <c r="L4">
        <v>1915224</v>
      </c>
      <c r="M4">
        <v>1840528</v>
      </c>
      <c r="N4">
        <v>0</v>
      </c>
      <c r="O4">
        <v>2094076</v>
      </c>
      <c r="P4">
        <v>0</v>
      </c>
      <c r="Q4">
        <v>2094076</v>
      </c>
      <c r="R4">
        <v>30</v>
      </c>
      <c r="S4">
        <v>0</v>
      </c>
      <c r="T4">
        <v>1208</v>
      </c>
      <c r="U4">
        <v>0</v>
      </c>
      <c r="V4">
        <v>28</v>
      </c>
      <c r="W4">
        <v>0</v>
      </c>
    </row>
    <row r="5" spans="1:23">
      <c r="A5">
        <v>1475202043</v>
      </c>
      <c r="B5">
        <v>3</v>
      </c>
      <c r="C5">
        <v>4</v>
      </c>
      <c r="D5">
        <v>102.8</v>
      </c>
      <c r="E5">
        <v>3.1</v>
      </c>
      <c r="F5">
        <v>0</v>
      </c>
      <c r="G5">
        <v>0</v>
      </c>
      <c r="H5">
        <v>100</v>
      </c>
      <c r="I5">
        <v>7.2</v>
      </c>
      <c r="J5">
        <v>2048432</v>
      </c>
      <c r="K5">
        <v>223336</v>
      </c>
      <c r="L5">
        <v>1901368</v>
      </c>
      <c r="M5">
        <v>1825096</v>
      </c>
      <c r="N5">
        <v>0</v>
      </c>
      <c r="O5">
        <v>2094076</v>
      </c>
      <c r="P5">
        <v>0</v>
      </c>
      <c r="Q5">
        <v>2094076</v>
      </c>
      <c r="R5">
        <v>23</v>
      </c>
      <c r="S5">
        <v>0</v>
      </c>
      <c r="T5">
        <v>1580</v>
      </c>
      <c r="U5">
        <v>0</v>
      </c>
      <c r="V5">
        <v>32</v>
      </c>
      <c r="W5">
        <v>0</v>
      </c>
    </row>
    <row r="6" spans="1:23">
      <c r="A6">
        <v>1475202044</v>
      </c>
      <c r="B6">
        <v>4</v>
      </c>
      <c r="C6">
        <v>4</v>
      </c>
      <c r="D6">
        <v>103.2</v>
      </c>
      <c r="E6">
        <v>2</v>
      </c>
      <c r="F6">
        <v>0</v>
      </c>
      <c r="G6">
        <v>0</v>
      </c>
      <c r="H6">
        <v>100</v>
      </c>
      <c r="I6">
        <v>7.9</v>
      </c>
      <c r="J6">
        <v>2048432</v>
      </c>
      <c r="K6">
        <v>238616</v>
      </c>
      <c r="L6">
        <v>1887300</v>
      </c>
      <c r="M6">
        <v>1809816</v>
      </c>
      <c r="N6">
        <v>0</v>
      </c>
      <c r="O6">
        <v>2094076</v>
      </c>
      <c r="P6">
        <v>0</v>
      </c>
      <c r="Q6">
        <v>2094076</v>
      </c>
      <c r="R6">
        <v>17</v>
      </c>
      <c r="S6">
        <v>0</v>
      </c>
      <c r="T6">
        <v>1132</v>
      </c>
      <c r="U6">
        <v>0</v>
      </c>
      <c r="V6">
        <v>4</v>
      </c>
      <c r="W6">
        <v>0</v>
      </c>
    </row>
    <row r="7" spans="1:23">
      <c r="A7">
        <v>1475202045</v>
      </c>
      <c r="B7">
        <v>5</v>
      </c>
      <c r="C7">
        <v>4</v>
      </c>
      <c r="D7">
        <v>106.4</v>
      </c>
      <c r="E7">
        <v>3.1</v>
      </c>
      <c r="F7">
        <v>1</v>
      </c>
      <c r="G7">
        <v>4</v>
      </c>
      <c r="H7">
        <v>97.1</v>
      </c>
      <c r="I7">
        <v>11.8</v>
      </c>
      <c r="J7">
        <v>2048432</v>
      </c>
      <c r="K7">
        <v>319028</v>
      </c>
      <c r="L7">
        <v>1807324</v>
      </c>
      <c r="M7">
        <v>1729404</v>
      </c>
      <c r="N7">
        <v>0</v>
      </c>
      <c r="O7">
        <v>2094076</v>
      </c>
      <c r="P7">
        <v>0</v>
      </c>
      <c r="Q7">
        <v>2094076</v>
      </c>
      <c r="R7">
        <v>10</v>
      </c>
      <c r="S7">
        <v>2</v>
      </c>
      <c r="T7">
        <v>376</v>
      </c>
      <c r="U7">
        <v>68</v>
      </c>
      <c r="V7">
        <v>4</v>
      </c>
      <c r="W7">
        <v>16</v>
      </c>
    </row>
    <row r="8" spans="1:23">
      <c r="A8">
        <v>1475202046</v>
      </c>
      <c r="B8">
        <v>6</v>
      </c>
      <c r="C8">
        <v>4</v>
      </c>
      <c r="D8">
        <v>79.2</v>
      </c>
      <c r="E8">
        <v>5</v>
      </c>
      <c r="F8">
        <v>0</v>
      </c>
      <c r="G8">
        <v>57.6</v>
      </c>
      <c r="H8">
        <v>17.5</v>
      </c>
      <c r="I8">
        <v>15.9</v>
      </c>
      <c r="J8">
        <v>2048432</v>
      </c>
      <c r="K8">
        <v>403452</v>
      </c>
      <c r="L8">
        <v>1723060</v>
      </c>
      <c r="M8">
        <v>1644980</v>
      </c>
      <c r="N8">
        <v>0</v>
      </c>
      <c r="O8">
        <v>2094076</v>
      </c>
      <c r="P8">
        <v>0</v>
      </c>
      <c r="Q8">
        <v>2094076</v>
      </c>
      <c r="R8">
        <v>4</v>
      </c>
      <c r="S8">
        <v>0</v>
      </c>
      <c r="T8">
        <v>272</v>
      </c>
      <c r="U8">
        <v>0</v>
      </c>
      <c r="V8">
        <v>12</v>
      </c>
      <c r="W8">
        <v>0</v>
      </c>
    </row>
    <row r="9" spans="1:23">
      <c r="A9">
        <v>1475202047</v>
      </c>
      <c r="B9">
        <v>7</v>
      </c>
      <c r="C9">
        <v>4</v>
      </c>
      <c r="D9">
        <v>45.6</v>
      </c>
      <c r="E9">
        <v>3</v>
      </c>
      <c r="F9">
        <v>0</v>
      </c>
      <c r="G9">
        <v>39.6</v>
      </c>
      <c r="H9">
        <v>2.1</v>
      </c>
      <c r="I9">
        <v>15.9</v>
      </c>
      <c r="J9">
        <v>2048432</v>
      </c>
      <c r="K9">
        <v>404168</v>
      </c>
      <c r="L9">
        <v>1722444</v>
      </c>
      <c r="M9">
        <v>1644264</v>
      </c>
      <c r="N9">
        <v>0</v>
      </c>
      <c r="O9">
        <v>2094076</v>
      </c>
      <c r="P9">
        <v>0</v>
      </c>
      <c r="Q9">
        <v>2094076</v>
      </c>
      <c r="R9">
        <v>1</v>
      </c>
      <c r="S9">
        <v>0</v>
      </c>
      <c r="T9">
        <v>32</v>
      </c>
      <c r="U9">
        <v>0</v>
      </c>
      <c r="V9">
        <v>0</v>
      </c>
      <c r="W9">
        <v>0</v>
      </c>
    </row>
    <row r="10" spans="1:23">
      <c r="A10">
        <v>1475202048</v>
      </c>
      <c r="B10">
        <v>8</v>
      </c>
      <c r="C10">
        <v>4</v>
      </c>
      <c r="D10">
        <v>39.2</v>
      </c>
      <c r="E10">
        <v>2</v>
      </c>
      <c r="F10">
        <v>0</v>
      </c>
      <c r="G10">
        <v>3</v>
      </c>
      <c r="H10">
        <v>33.3</v>
      </c>
      <c r="I10">
        <v>15.9</v>
      </c>
      <c r="J10">
        <v>2048432</v>
      </c>
      <c r="K10">
        <v>404232</v>
      </c>
      <c r="L10">
        <v>1722424</v>
      </c>
      <c r="M10">
        <v>1644200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1475202049</v>
      </c>
      <c r="B11">
        <v>9</v>
      </c>
      <c r="C11">
        <v>4</v>
      </c>
      <c r="D11">
        <v>46.4</v>
      </c>
      <c r="E11">
        <v>5.9</v>
      </c>
      <c r="F11">
        <v>1</v>
      </c>
      <c r="G11">
        <v>17.3</v>
      </c>
      <c r="H11">
        <v>24.2</v>
      </c>
      <c r="I11">
        <v>15.9</v>
      </c>
      <c r="J11">
        <v>2048432</v>
      </c>
      <c r="K11">
        <v>404424</v>
      </c>
      <c r="L11">
        <v>1722236</v>
      </c>
      <c r="M11">
        <v>1644008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1475202050</v>
      </c>
      <c r="B12">
        <v>10</v>
      </c>
      <c r="C12">
        <v>4</v>
      </c>
      <c r="D12">
        <v>41.6</v>
      </c>
      <c r="E12">
        <v>2</v>
      </c>
      <c r="F12">
        <v>0</v>
      </c>
      <c r="G12">
        <v>3.1</v>
      </c>
      <c r="H12">
        <v>37.4</v>
      </c>
      <c r="I12">
        <v>15.9</v>
      </c>
      <c r="J12">
        <v>2048432</v>
      </c>
      <c r="K12">
        <v>404832</v>
      </c>
      <c r="L12">
        <v>1721832</v>
      </c>
      <c r="M12">
        <v>1643600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1475202051</v>
      </c>
      <c r="B13">
        <v>11</v>
      </c>
      <c r="C13">
        <v>4</v>
      </c>
      <c r="D13">
        <v>64.8</v>
      </c>
      <c r="E13">
        <v>7.3</v>
      </c>
      <c r="F13">
        <v>19.8</v>
      </c>
      <c r="G13">
        <v>30</v>
      </c>
      <c r="H13">
        <v>4.2</v>
      </c>
      <c r="I13">
        <v>15.9</v>
      </c>
      <c r="J13">
        <v>2048432</v>
      </c>
      <c r="K13">
        <v>404832</v>
      </c>
      <c r="L13">
        <v>1721840</v>
      </c>
      <c r="M13">
        <v>1643600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36</v>
      </c>
    </row>
    <row r="14" spans="1:23">
      <c r="A14">
        <v>1475202052</v>
      </c>
      <c r="B14">
        <v>12</v>
      </c>
      <c r="C14">
        <v>4</v>
      </c>
      <c r="D14">
        <v>79.2</v>
      </c>
      <c r="E14">
        <v>15</v>
      </c>
      <c r="F14">
        <v>22</v>
      </c>
      <c r="G14">
        <v>5.1</v>
      </c>
      <c r="H14">
        <v>37.5</v>
      </c>
      <c r="I14">
        <v>16</v>
      </c>
      <c r="J14">
        <v>2048432</v>
      </c>
      <c r="K14">
        <v>405616</v>
      </c>
      <c r="L14">
        <v>1721068</v>
      </c>
      <c r="M14">
        <v>1642816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1475202053</v>
      </c>
      <c r="B15">
        <v>13</v>
      </c>
      <c r="C15">
        <v>4</v>
      </c>
      <c r="D15">
        <v>53.6</v>
      </c>
      <c r="E15">
        <v>4</v>
      </c>
      <c r="F15">
        <v>4</v>
      </c>
      <c r="G15">
        <v>5.9</v>
      </c>
      <c r="H15">
        <v>42.7</v>
      </c>
      <c r="I15">
        <v>16</v>
      </c>
      <c r="J15">
        <v>2048432</v>
      </c>
      <c r="K15">
        <v>405824</v>
      </c>
      <c r="L15">
        <v>1720884</v>
      </c>
      <c r="M15">
        <v>1642608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1475202054</v>
      </c>
      <c r="B16">
        <v>14</v>
      </c>
      <c r="C16">
        <v>4</v>
      </c>
      <c r="D16">
        <v>54</v>
      </c>
      <c r="E16">
        <v>3</v>
      </c>
      <c r="F16">
        <v>3</v>
      </c>
      <c r="G16">
        <v>0</v>
      </c>
      <c r="H16">
        <v>50</v>
      </c>
      <c r="I16">
        <v>16</v>
      </c>
      <c r="J16">
        <v>2048432</v>
      </c>
      <c r="K16">
        <v>406072</v>
      </c>
      <c r="L16">
        <v>1720648</v>
      </c>
      <c r="M16">
        <v>1642360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1475202055</v>
      </c>
      <c r="B17">
        <v>15</v>
      </c>
      <c r="C17">
        <v>4</v>
      </c>
      <c r="D17">
        <v>92.4</v>
      </c>
      <c r="E17">
        <v>6.1</v>
      </c>
      <c r="F17">
        <v>4</v>
      </c>
      <c r="G17">
        <v>11.5</v>
      </c>
      <c r="H17">
        <v>70.7</v>
      </c>
      <c r="I17">
        <v>16.4</v>
      </c>
      <c r="J17">
        <v>2048432</v>
      </c>
      <c r="K17">
        <v>415184</v>
      </c>
      <c r="L17">
        <v>1711548</v>
      </c>
      <c r="M17">
        <v>1633248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1475202056</v>
      </c>
      <c r="B18">
        <v>16</v>
      </c>
      <c r="C18">
        <v>4</v>
      </c>
      <c r="D18">
        <v>55.2</v>
      </c>
      <c r="E18">
        <v>3</v>
      </c>
      <c r="F18">
        <v>7</v>
      </c>
      <c r="G18">
        <v>4</v>
      </c>
      <c r="H18">
        <v>43.8</v>
      </c>
      <c r="I18">
        <v>16.4</v>
      </c>
      <c r="J18">
        <v>2048432</v>
      </c>
      <c r="K18">
        <v>415060</v>
      </c>
      <c r="L18">
        <v>1711716</v>
      </c>
      <c r="M18">
        <v>1633372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60</v>
      </c>
    </row>
    <row r="19" spans="1:23">
      <c r="A19">
        <v>1475202057</v>
      </c>
      <c r="B19">
        <v>17</v>
      </c>
      <c r="C19">
        <v>4</v>
      </c>
      <c r="D19">
        <v>61.2</v>
      </c>
      <c r="E19">
        <v>4</v>
      </c>
      <c r="F19">
        <v>1</v>
      </c>
      <c r="G19">
        <v>0</v>
      </c>
      <c r="H19">
        <v>57</v>
      </c>
      <c r="I19">
        <v>16.4</v>
      </c>
      <c r="J19">
        <v>2048432</v>
      </c>
      <c r="K19">
        <v>415344</v>
      </c>
      <c r="L19">
        <v>1711472</v>
      </c>
      <c r="M19">
        <v>1633088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1475202058</v>
      </c>
      <c r="B20">
        <v>18</v>
      </c>
      <c r="C20">
        <v>4</v>
      </c>
      <c r="D20">
        <v>44</v>
      </c>
      <c r="E20">
        <v>4.1</v>
      </c>
      <c r="F20">
        <v>0</v>
      </c>
      <c r="G20">
        <v>0</v>
      </c>
      <c r="H20">
        <v>41.8</v>
      </c>
      <c r="I20">
        <v>16.4</v>
      </c>
      <c r="J20">
        <v>2048432</v>
      </c>
      <c r="K20">
        <v>415328</v>
      </c>
      <c r="L20">
        <v>1711492</v>
      </c>
      <c r="M20">
        <v>1633104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1475202059</v>
      </c>
      <c r="B21">
        <v>19</v>
      </c>
      <c r="C21">
        <v>4</v>
      </c>
      <c r="D21">
        <v>67.2</v>
      </c>
      <c r="E21">
        <v>3</v>
      </c>
      <c r="F21">
        <v>9.9</v>
      </c>
      <c r="G21">
        <v>0</v>
      </c>
      <c r="H21">
        <v>55</v>
      </c>
      <c r="I21">
        <v>16.5</v>
      </c>
      <c r="J21">
        <v>2048432</v>
      </c>
      <c r="K21">
        <v>415752</v>
      </c>
      <c r="L21">
        <v>1711080</v>
      </c>
      <c r="M21">
        <v>1632680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1475202060</v>
      </c>
      <c r="B22">
        <v>20</v>
      </c>
      <c r="C22">
        <v>4</v>
      </c>
      <c r="D22">
        <v>58</v>
      </c>
      <c r="E22">
        <v>2</v>
      </c>
      <c r="F22">
        <v>12.9</v>
      </c>
      <c r="G22">
        <v>0</v>
      </c>
      <c r="H22">
        <v>45.1</v>
      </c>
      <c r="I22">
        <v>16.5</v>
      </c>
      <c r="J22">
        <v>2048432</v>
      </c>
      <c r="K22">
        <v>415644</v>
      </c>
      <c r="L22">
        <v>1711216</v>
      </c>
      <c r="M22">
        <v>1632788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1475202061</v>
      </c>
      <c r="B23">
        <v>21</v>
      </c>
      <c r="C23">
        <v>4</v>
      </c>
      <c r="D23">
        <v>72.4</v>
      </c>
      <c r="E23">
        <v>5.9</v>
      </c>
      <c r="F23">
        <v>23.3</v>
      </c>
      <c r="G23">
        <v>0</v>
      </c>
      <c r="H23">
        <v>45.2</v>
      </c>
      <c r="I23">
        <v>16.5</v>
      </c>
      <c r="J23">
        <v>2048432</v>
      </c>
      <c r="K23">
        <v>415804</v>
      </c>
      <c r="L23">
        <v>1711064</v>
      </c>
      <c r="M23">
        <v>1632628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1475202062</v>
      </c>
      <c r="B24">
        <v>22</v>
      </c>
      <c r="C24">
        <v>4</v>
      </c>
      <c r="D24">
        <v>78.8</v>
      </c>
      <c r="E24">
        <v>4</v>
      </c>
      <c r="F24">
        <v>25.5</v>
      </c>
      <c r="G24">
        <v>0</v>
      </c>
      <c r="H24">
        <v>52.6</v>
      </c>
      <c r="I24">
        <v>16.5</v>
      </c>
      <c r="J24">
        <v>2048432</v>
      </c>
      <c r="K24">
        <v>415864</v>
      </c>
      <c r="L24">
        <v>1711012</v>
      </c>
      <c r="M24">
        <v>1632568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56</v>
      </c>
    </row>
    <row r="25" spans="1:23">
      <c r="A25">
        <v>1475202063</v>
      </c>
      <c r="B25">
        <v>23</v>
      </c>
      <c r="C25">
        <v>4</v>
      </c>
      <c r="D25">
        <v>76.4</v>
      </c>
      <c r="E25">
        <v>7</v>
      </c>
      <c r="F25">
        <v>9.9</v>
      </c>
      <c r="G25">
        <v>6</v>
      </c>
      <c r="H25">
        <v>55.7</v>
      </c>
      <c r="I25">
        <v>16.5</v>
      </c>
      <c r="J25">
        <v>2048432</v>
      </c>
      <c r="K25">
        <v>415704</v>
      </c>
      <c r="L25">
        <v>1711184</v>
      </c>
      <c r="M25">
        <v>1632728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1475202064</v>
      </c>
      <c r="B26">
        <v>24</v>
      </c>
      <c r="C26">
        <v>4</v>
      </c>
      <c r="D26">
        <v>75.6</v>
      </c>
      <c r="E26">
        <v>21.2</v>
      </c>
      <c r="F26">
        <v>2</v>
      </c>
      <c r="G26">
        <v>17.8</v>
      </c>
      <c r="H26">
        <v>33.7</v>
      </c>
      <c r="I26">
        <v>16.5</v>
      </c>
      <c r="J26">
        <v>2048432</v>
      </c>
      <c r="K26">
        <v>416080</v>
      </c>
      <c r="L26">
        <v>1710820</v>
      </c>
      <c r="M26">
        <v>1632352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1475202065</v>
      </c>
      <c r="B27">
        <v>25</v>
      </c>
      <c r="C27">
        <v>4</v>
      </c>
      <c r="D27">
        <v>86.8</v>
      </c>
      <c r="E27">
        <v>24</v>
      </c>
      <c r="F27">
        <v>19.8</v>
      </c>
      <c r="G27">
        <v>19.4</v>
      </c>
      <c r="H27">
        <v>24</v>
      </c>
      <c r="I27">
        <v>16.5</v>
      </c>
      <c r="J27">
        <v>2048432</v>
      </c>
      <c r="K27">
        <v>416232</v>
      </c>
      <c r="L27">
        <v>1710680</v>
      </c>
      <c r="M27">
        <v>1632200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1475202066</v>
      </c>
      <c r="B28">
        <v>26</v>
      </c>
      <c r="C28">
        <v>4</v>
      </c>
      <c r="D28">
        <v>76.8</v>
      </c>
      <c r="E28">
        <v>11.9</v>
      </c>
      <c r="F28">
        <v>0</v>
      </c>
      <c r="G28">
        <v>55.8</v>
      </c>
      <c r="H28">
        <v>10.9</v>
      </c>
      <c r="I28">
        <v>16.5</v>
      </c>
      <c r="J28">
        <v>2048432</v>
      </c>
      <c r="K28">
        <v>416588</v>
      </c>
      <c r="L28">
        <v>1710348</v>
      </c>
      <c r="M28">
        <v>1631844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1475202067</v>
      </c>
      <c r="B29">
        <v>27</v>
      </c>
      <c r="C29">
        <v>4</v>
      </c>
      <c r="D29">
        <v>96.4</v>
      </c>
      <c r="E29">
        <v>27.8</v>
      </c>
      <c r="F29">
        <v>11</v>
      </c>
      <c r="G29">
        <v>58.9</v>
      </c>
      <c r="H29">
        <v>0</v>
      </c>
      <c r="I29">
        <v>16.5</v>
      </c>
      <c r="J29">
        <v>2048432</v>
      </c>
      <c r="K29">
        <v>416548</v>
      </c>
      <c r="L29">
        <v>1710428</v>
      </c>
      <c r="M29">
        <v>1631884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48</v>
      </c>
    </row>
    <row r="30" spans="1:23">
      <c r="A30">
        <v>1475202068</v>
      </c>
      <c r="B30">
        <v>28</v>
      </c>
      <c r="C30">
        <v>4</v>
      </c>
      <c r="D30">
        <v>94.4</v>
      </c>
      <c r="E30">
        <v>23.2</v>
      </c>
      <c r="F30">
        <v>4</v>
      </c>
      <c r="G30">
        <v>46.7</v>
      </c>
      <c r="H30">
        <v>22.4</v>
      </c>
      <c r="I30">
        <v>16.5</v>
      </c>
      <c r="J30">
        <v>2048432</v>
      </c>
      <c r="K30">
        <v>416892</v>
      </c>
      <c r="L30">
        <v>1710120</v>
      </c>
      <c r="M30">
        <v>1631540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1475202069</v>
      </c>
      <c r="B31">
        <v>29</v>
      </c>
      <c r="C31">
        <v>4</v>
      </c>
      <c r="D31">
        <v>78.4</v>
      </c>
      <c r="E31">
        <v>21</v>
      </c>
      <c r="F31">
        <v>11.5</v>
      </c>
      <c r="G31">
        <v>41.7</v>
      </c>
      <c r="H31">
        <v>4</v>
      </c>
      <c r="I31">
        <v>16.5</v>
      </c>
      <c r="J31">
        <v>2048432</v>
      </c>
      <c r="K31">
        <v>416984</v>
      </c>
      <c r="L31">
        <v>1710100</v>
      </c>
      <c r="M31">
        <v>1631448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1475202070</v>
      </c>
      <c r="B32">
        <v>30</v>
      </c>
      <c r="C32">
        <v>4</v>
      </c>
      <c r="D32">
        <v>85.2</v>
      </c>
      <c r="E32">
        <v>2</v>
      </c>
      <c r="F32">
        <v>31.6</v>
      </c>
      <c r="G32">
        <v>53.7</v>
      </c>
      <c r="H32">
        <v>0</v>
      </c>
      <c r="I32">
        <v>16.5</v>
      </c>
      <c r="J32">
        <v>2048432</v>
      </c>
      <c r="K32">
        <v>417172</v>
      </c>
      <c r="L32">
        <v>1709948</v>
      </c>
      <c r="M32">
        <v>1631260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68</v>
      </c>
      <c r="V32">
        <v>0</v>
      </c>
      <c r="W32">
        <v>0</v>
      </c>
    </row>
    <row r="33" spans="1:23">
      <c r="A33">
        <v>1475202071</v>
      </c>
      <c r="B33">
        <v>31</v>
      </c>
      <c r="C33">
        <v>4</v>
      </c>
      <c r="D33">
        <v>79.6</v>
      </c>
      <c r="E33">
        <v>9.9</v>
      </c>
      <c r="F33">
        <v>16.2</v>
      </c>
      <c r="G33">
        <v>54.1</v>
      </c>
      <c r="H33">
        <v>0</v>
      </c>
      <c r="I33">
        <v>16.5</v>
      </c>
      <c r="J33">
        <v>2048432</v>
      </c>
      <c r="K33">
        <v>417472</v>
      </c>
      <c r="L33">
        <v>1709688</v>
      </c>
      <c r="M33">
        <v>1630960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1475202072</v>
      </c>
      <c r="B34">
        <v>32</v>
      </c>
      <c r="C34">
        <v>4</v>
      </c>
      <c r="D34">
        <v>80.8</v>
      </c>
      <c r="E34">
        <v>20.8</v>
      </c>
      <c r="F34">
        <v>25.5</v>
      </c>
      <c r="G34">
        <v>36.6</v>
      </c>
      <c r="H34">
        <v>0</v>
      </c>
      <c r="I34">
        <v>16.5</v>
      </c>
      <c r="J34">
        <v>2048432</v>
      </c>
      <c r="K34">
        <v>417580</v>
      </c>
      <c r="L34">
        <v>1709648</v>
      </c>
      <c r="M34">
        <v>1630852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12</v>
      </c>
    </row>
    <row r="35" spans="1:23">
      <c r="A35">
        <v>1475202073</v>
      </c>
      <c r="B35">
        <v>33</v>
      </c>
      <c r="C35">
        <v>4</v>
      </c>
      <c r="D35">
        <v>78</v>
      </c>
      <c r="E35">
        <v>3</v>
      </c>
      <c r="F35">
        <v>25.7</v>
      </c>
      <c r="G35">
        <v>50</v>
      </c>
      <c r="H35">
        <v>0</v>
      </c>
      <c r="I35">
        <v>16.5</v>
      </c>
      <c r="J35">
        <v>2048432</v>
      </c>
      <c r="K35">
        <v>417736</v>
      </c>
      <c r="L35">
        <v>1709528</v>
      </c>
      <c r="M35">
        <v>1630696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1475202074</v>
      </c>
      <c r="B36">
        <v>34</v>
      </c>
      <c r="C36">
        <v>4</v>
      </c>
      <c r="D36">
        <v>74</v>
      </c>
      <c r="E36">
        <v>7</v>
      </c>
      <c r="F36">
        <v>9.2</v>
      </c>
      <c r="G36">
        <v>54.6</v>
      </c>
      <c r="H36">
        <v>4</v>
      </c>
      <c r="I36">
        <v>16.5</v>
      </c>
      <c r="J36">
        <v>2048432</v>
      </c>
      <c r="K36">
        <v>417856</v>
      </c>
      <c r="L36">
        <v>1709424</v>
      </c>
      <c r="M36">
        <v>1630576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1475202075</v>
      </c>
      <c r="B37">
        <v>35</v>
      </c>
      <c r="C37">
        <v>4</v>
      </c>
      <c r="D37">
        <v>80.4</v>
      </c>
      <c r="E37">
        <v>5</v>
      </c>
      <c r="F37">
        <v>24</v>
      </c>
      <c r="G37">
        <v>53.2</v>
      </c>
      <c r="H37">
        <v>0</v>
      </c>
      <c r="I37">
        <v>16.6</v>
      </c>
      <c r="J37">
        <v>2048432</v>
      </c>
      <c r="K37">
        <v>418540</v>
      </c>
      <c r="L37">
        <v>1708780</v>
      </c>
      <c r="M37">
        <v>1629892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40</v>
      </c>
      <c r="V37">
        <v>0</v>
      </c>
      <c r="W37">
        <v>0</v>
      </c>
    </row>
    <row r="38" spans="1:23">
      <c r="A38">
        <v>1475202076</v>
      </c>
      <c r="B38">
        <v>36</v>
      </c>
      <c r="C38">
        <v>4</v>
      </c>
      <c r="D38">
        <v>87.6</v>
      </c>
      <c r="E38">
        <v>8.2</v>
      </c>
      <c r="F38">
        <v>5</v>
      </c>
      <c r="G38">
        <v>5.9</v>
      </c>
      <c r="H38">
        <v>68.4</v>
      </c>
      <c r="I38">
        <v>16.6</v>
      </c>
      <c r="J38">
        <v>2048432</v>
      </c>
      <c r="K38">
        <v>419396</v>
      </c>
      <c r="L38">
        <v>1707992</v>
      </c>
      <c r="M38">
        <v>1629036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1475202077</v>
      </c>
      <c r="B39">
        <v>37</v>
      </c>
      <c r="C39">
        <v>4</v>
      </c>
      <c r="D39">
        <v>80.4</v>
      </c>
      <c r="E39">
        <v>9.7</v>
      </c>
      <c r="F39">
        <v>9.1</v>
      </c>
      <c r="G39">
        <v>0</v>
      </c>
      <c r="H39">
        <v>62.6</v>
      </c>
      <c r="I39">
        <v>16.6</v>
      </c>
      <c r="J39">
        <v>2048432</v>
      </c>
      <c r="K39">
        <v>419640</v>
      </c>
      <c r="L39">
        <v>1707804</v>
      </c>
      <c r="M39">
        <v>1628792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40</v>
      </c>
      <c r="V39">
        <v>0</v>
      </c>
      <c r="W39">
        <v>20</v>
      </c>
    </row>
    <row r="40" spans="1:23">
      <c r="A40">
        <v>1475202078</v>
      </c>
      <c r="B40">
        <v>38</v>
      </c>
      <c r="C40">
        <v>4</v>
      </c>
      <c r="D40">
        <v>99.6</v>
      </c>
      <c r="E40">
        <v>17.7</v>
      </c>
      <c r="F40">
        <v>27</v>
      </c>
      <c r="G40">
        <v>12</v>
      </c>
      <c r="H40">
        <v>42.1</v>
      </c>
      <c r="I40">
        <v>16.7</v>
      </c>
      <c r="J40">
        <v>2048432</v>
      </c>
      <c r="K40">
        <v>420260</v>
      </c>
      <c r="L40">
        <v>1707276</v>
      </c>
      <c r="M40">
        <v>1628172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1475202079</v>
      </c>
      <c r="B41">
        <v>39</v>
      </c>
      <c r="C41">
        <v>4</v>
      </c>
      <c r="D41">
        <v>66</v>
      </c>
      <c r="E41">
        <v>5</v>
      </c>
      <c r="F41">
        <v>5.2</v>
      </c>
      <c r="G41">
        <v>4</v>
      </c>
      <c r="H41">
        <v>52</v>
      </c>
      <c r="I41">
        <v>16.7</v>
      </c>
      <c r="J41">
        <v>2048432</v>
      </c>
      <c r="K41">
        <v>420400</v>
      </c>
      <c r="L41">
        <v>1707208</v>
      </c>
      <c r="M41">
        <v>1628032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1475202080</v>
      </c>
      <c r="B42">
        <v>40</v>
      </c>
      <c r="C42">
        <v>4</v>
      </c>
      <c r="D42">
        <v>61.2</v>
      </c>
      <c r="E42">
        <v>4</v>
      </c>
      <c r="F42">
        <v>10</v>
      </c>
      <c r="G42">
        <v>0</v>
      </c>
      <c r="H42">
        <v>49.5</v>
      </c>
      <c r="I42">
        <v>16.7</v>
      </c>
      <c r="J42">
        <v>2048432</v>
      </c>
      <c r="K42">
        <v>420632</v>
      </c>
      <c r="L42">
        <v>1706996</v>
      </c>
      <c r="M42">
        <v>1627800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928</v>
      </c>
      <c r="V42">
        <v>0</v>
      </c>
      <c r="W42">
        <v>8</v>
      </c>
    </row>
    <row r="43" spans="1:23">
      <c r="A43">
        <v>1475202081</v>
      </c>
      <c r="B43">
        <v>41</v>
      </c>
      <c r="C43">
        <v>4</v>
      </c>
      <c r="D43">
        <v>80.8</v>
      </c>
      <c r="E43">
        <v>4</v>
      </c>
      <c r="F43">
        <v>20</v>
      </c>
      <c r="G43">
        <v>0</v>
      </c>
      <c r="H43">
        <v>56</v>
      </c>
      <c r="I43">
        <v>16.7</v>
      </c>
      <c r="J43">
        <v>2048432</v>
      </c>
      <c r="K43">
        <v>420660</v>
      </c>
      <c r="L43">
        <v>1706996</v>
      </c>
      <c r="M43">
        <v>1627772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1475202082</v>
      </c>
      <c r="B44">
        <v>42</v>
      </c>
      <c r="C44">
        <v>4</v>
      </c>
      <c r="D44">
        <v>86.4</v>
      </c>
      <c r="E44">
        <v>6</v>
      </c>
      <c r="F44">
        <v>19.4</v>
      </c>
      <c r="G44">
        <v>8.8</v>
      </c>
      <c r="H44">
        <v>54.5</v>
      </c>
      <c r="I44">
        <v>16.7</v>
      </c>
      <c r="J44">
        <v>2048432</v>
      </c>
      <c r="K44">
        <v>421068</v>
      </c>
      <c r="L44">
        <v>1706628</v>
      </c>
      <c r="M44">
        <v>1627364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32</v>
      </c>
    </row>
    <row r="45" spans="1:23">
      <c r="A45">
        <v>1475202083</v>
      </c>
      <c r="B45">
        <v>43</v>
      </c>
      <c r="C45">
        <v>4</v>
      </c>
      <c r="D45">
        <v>84.8</v>
      </c>
      <c r="E45">
        <v>6.9</v>
      </c>
      <c r="F45">
        <v>16</v>
      </c>
      <c r="G45">
        <v>6.9</v>
      </c>
      <c r="H45">
        <v>56.2</v>
      </c>
      <c r="I45">
        <v>16.7</v>
      </c>
      <c r="J45">
        <v>2048432</v>
      </c>
      <c r="K45">
        <v>421208</v>
      </c>
      <c r="L45">
        <v>1706568</v>
      </c>
      <c r="M45">
        <v>1627224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1475202084</v>
      </c>
      <c r="B46">
        <v>44</v>
      </c>
      <c r="C46">
        <v>4</v>
      </c>
      <c r="D46">
        <v>68.4</v>
      </c>
      <c r="E46">
        <v>3</v>
      </c>
      <c r="F46">
        <v>11.9</v>
      </c>
      <c r="G46">
        <v>0</v>
      </c>
      <c r="H46">
        <v>55.1</v>
      </c>
      <c r="I46">
        <v>16.7</v>
      </c>
      <c r="J46">
        <v>2048432</v>
      </c>
      <c r="K46">
        <v>421112</v>
      </c>
      <c r="L46">
        <v>1706704</v>
      </c>
      <c r="M46">
        <v>1627320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1475202085</v>
      </c>
      <c r="B47">
        <v>45</v>
      </c>
      <c r="C47">
        <v>4</v>
      </c>
      <c r="D47">
        <v>47.2</v>
      </c>
      <c r="E47">
        <v>5.9</v>
      </c>
      <c r="F47">
        <v>1</v>
      </c>
      <c r="G47">
        <v>0</v>
      </c>
      <c r="H47">
        <v>40.6</v>
      </c>
      <c r="I47">
        <v>16.7</v>
      </c>
      <c r="J47">
        <v>2048432</v>
      </c>
      <c r="K47">
        <v>421284</v>
      </c>
      <c r="L47">
        <v>1706540</v>
      </c>
      <c r="M47">
        <v>1627148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1475202086</v>
      </c>
      <c r="B48">
        <v>46</v>
      </c>
      <c r="C48">
        <v>4</v>
      </c>
      <c r="D48">
        <v>66.8</v>
      </c>
      <c r="E48">
        <v>19.2</v>
      </c>
      <c r="F48">
        <v>0</v>
      </c>
      <c r="G48">
        <v>0</v>
      </c>
      <c r="H48">
        <v>47.4</v>
      </c>
      <c r="I48">
        <v>16.7</v>
      </c>
      <c r="J48">
        <v>2048432</v>
      </c>
      <c r="K48">
        <v>421380</v>
      </c>
      <c r="L48">
        <v>1706460</v>
      </c>
      <c r="M48">
        <v>1627052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1475202087</v>
      </c>
      <c r="B49">
        <v>47</v>
      </c>
      <c r="C49">
        <v>4</v>
      </c>
      <c r="D49">
        <v>62.8</v>
      </c>
      <c r="E49">
        <v>7.1</v>
      </c>
      <c r="F49">
        <v>8</v>
      </c>
      <c r="G49">
        <v>1</v>
      </c>
      <c r="H49">
        <v>48.4</v>
      </c>
      <c r="I49">
        <v>16.7</v>
      </c>
      <c r="J49">
        <v>2048432</v>
      </c>
      <c r="K49">
        <v>421628</v>
      </c>
      <c r="L49">
        <v>1706220</v>
      </c>
      <c r="M49">
        <v>1626804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52</v>
      </c>
    </row>
    <row r="50" spans="1:23">
      <c r="A50">
        <v>1475202088</v>
      </c>
      <c r="B50">
        <v>48</v>
      </c>
      <c r="C50">
        <v>4</v>
      </c>
      <c r="D50">
        <v>67.2</v>
      </c>
      <c r="E50">
        <v>9</v>
      </c>
      <c r="F50">
        <v>7.3</v>
      </c>
      <c r="G50">
        <v>0</v>
      </c>
      <c r="H50">
        <v>50.5</v>
      </c>
      <c r="I50">
        <v>16.7</v>
      </c>
      <c r="J50">
        <v>2048432</v>
      </c>
      <c r="K50">
        <v>421784</v>
      </c>
      <c r="L50">
        <v>1706096</v>
      </c>
      <c r="M50">
        <v>1626648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1475202089</v>
      </c>
      <c r="B51">
        <v>49</v>
      </c>
      <c r="C51">
        <v>4</v>
      </c>
      <c r="D51">
        <v>63.6</v>
      </c>
      <c r="E51">
        <v>12</v>
      </c>
      <c r="F51">
        <v>12.2</v>
      </c>
      <c r="G51">
        <v>0</v>
      </c>
      <c r="H51">
        <v>41.3</v>
      </c>
      <c r="I51">
        <v>16.7</v>
      </c>
      <c r="J51">
        <v>2048432</v>
      </c>
      <c r="K51">
        <v>421752</v>
      </c>
      <c r="L51">
        <v>1706136</v>
      </c>
      <c r="M51">
        <v>1626680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1475202090</v>
      </c>
      <c r="B52">
        <v>50</v>
      </c>
      <c r="C52">
        <v>4</v>
      </c>
      <c r="D52">
        <v>64.4</v>
      </c>
      <c r="E52">
        <v>3</v>
      </c>
      <c r="F52">
        <v>3</v>
      </c>
      <c r="G52">
        <v>15.7</v>
      </c>
      <c r="H52">
        <v>44.9</v>
      </c>
      <c r="I52">
        <v>16.7</v>
      </c>
      <c r="J52">
        <v>2048432</v>
      </c>
      <c r="K52">
        <v>421880</v>
      </c>
      <c r="L52">
        <v>1706028</v>
      </c>
      <c r="M52">
        <v>1626552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1475202091</v>
      </c>
      <c r="B53">
        <v>51</v>
      </c>
      <c r="C53">
        <v>4</v>
      </c>
      <c r="D53">
        <v>73.2</v>
      </c>
      <c r="E53">
        <v>10.9</v>
      </c>
      <c r="F53">
        <v>0</v>
      </c>
      <c r="G53">
        <v>17.2</v>
      </c>
      <c r="H53">
        <v>42.3</v>
      </c>
      <c r="I53">
        <v>16.7</v>
      </c>
      <c r="J53">
        <v>2048432</v>
      </c>
      <c r="K53">
        <v>421876</v>
      </c>
      <c r="L53">
        <v>1706048</v>
      </c>
      <c r="M53">
        <v>1626556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1475202092</v>
      </c>
      <c r="B54">
        <v>52</v>
      </c>
      <c r="C54">
        <v>4</v>
      </c>
      <c r="D54">
        <v>57.6</v>
      </c>
      <c r="E54">
        <v>5</v>
      </c>
      <c r="F54">
        <v>5</v>
      </c>
      <c r="G54">
        <v>14</v>
      </c>
      <c r="H54">
        <v>35.1</v>
      </c>
      <c r="I54">
        <v>16.7</v>
      </c>
      <c r="J54">
        <v>2048432</v>
      </c>
      <c r="K54">
        <v>421972</v>
      </c>
      <c r="L54">
        <v>1705972</v>
      </c>
      <c r="M54">
        <v>1626460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52</v>
      </c>
    </row>
    <row r="55" spans="1:23">
      <c r="A55">
        <v>1475202093</v>
      </c>
      <c r="B55">
        <v>53</v>
      </c>
      <c r="C55">
        <v>4</v>
      </c>
      <c r="D55">
        <v>54</v>
      </c>
      <c r="E55">
        <v>7</v>
      </c>
      <c r="F55">
        <v>1</v>
      </c>
      <c r="G55">
        <v>11.1</v>
      </c>
      <c r="H55">
        <v>36.8</v>
      </c>
      <c r="I55">
        <v>16.7</v>
      </c>
      <c r="J55">
        <v>2048432</v>
      </c>
      <c r="K55">
        <v>422064</v>
      </c>
      <c r="L55">
        <v>1705908</v>
      </c>
      <c r="M55">
        <v>1626368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1475202094</v>
      </c>
      <c r="B56">
        <v>54</v>
      </c>
      <c r="C56">
        <v>4</v>
      </c>
      <c r="D56">
        <v>72.8</v>
      </c>
      <c r="E56">
        <v>15.8</v>
      </c>
      <c r="F56">
        <v>1</v>
      </c>
      <c r="G56">
        <v>7.1</v>
      </c>
      <c r="H56">
        <v>50</v>
      </c>
      <c r="I56">
        <v>16.7</v>
      </c>
      <c r="J56">
        <v>2048432</v>
      </c>
      <c r="K56">
        <v>422188</v>
      </c>
      <c r="L56">
        <v>1705812</v>
      </c>
      <c r="M56">
        <v>1626244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1475202095</v>
      </c>
      <c r="B57">
        <v>55</v>
      </c>
      <c r="C57">
        <v>4</v>
      </c>
      <c r="D57">
        <v>95.2</v>
      </c>
      <c r="E57">
        <v>12</v>
      </c>
      <c r="F57">
        <v>1</v>
      </c>
      <c r="G57">
        <v>20.2</v>
      </c>
      <c r="H57">
        <v>63.5</v>
      </c>
      <c r="I57">
        <v>16.7</v>
      </c>
      <c r="J57">
        <v>2048432</v>
      </c>
      <c r="K57">
        <v>422344</v>
      </c>
      <c r="L57">
        <v>1705704</v>
      </c>
      <c r="M57">
        <v>1626088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1475202096</v>
      </c>
      <c r="B58">
        <v>56</v>
      </c>
      <c r="C58">
        <v>4</v>
      </c>
      <c r="D58">
        <v>78.8</v>
      </c>
      <c r="E58">
        <v>10.8</v>
      </c>
      <c r="F58">
        <v>1</v>
      </c>
      <c r="G58">
        <v>16.2</v>
      </c>
      <c r="H58">
        <v>52.5</v>
      </c>
      <c r="I58">
        <v>16.8</v>
      </c>
      <c r="J58">
        <v>2048432</v>
      </c>
      <c r="K58">
        <v>422936</v>
      </c>
      <c r="L58">
        <v>1705136</v>
      </c>
      <c r="M58">
        <v>1625496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1475202097</v>
      </c>
      <c r="B59">
        <v>57</v>
      </c>
      <c r="C59">
        <v>4</v>
      </c>
      <c r="D59">
        <v>55.2</v>
      </c>
      <c r="E59">
        <v>4</v>
      </c>
      <c r="F59">
        <v>3</v>
      </c>
      <c r="G59">
        <v>16.7</v>
      </c>
      <c r="H59">
        <v>33.7</v>
      </c>
      <c r="I59">
        <v>16.8</v>
      </c>
      <c r="J59">
        <v>2048432</v>
      </c>
      <c r="K59">
        <v>422808</v>
      </c>
      <c r="L59">
        <v>1705316</v>
      </c>
      <c r="M59">
        <v>1625624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24</v>
      </c>
    </row>
    <row r="60" spans="1:23">
      <c r="A60">
        <v>1475202098</v>
      </c>
      <c r="B60">
        <v>58</v>
      </c>
      <c r="C60">
        <v>4</v>
      </c>
      <c r="D60">
        <v>48.8</v>
      </c>
      <c r="E60">
        <v>2</v>
      </c>
      <c r="F60">
        <v>1</v>
      </c>
      <c r="G60">
        <v>12.2</v>
      </c>
      <c r="H60">
        <v>31.6</v>
      </c>
      <c r="I60">
        <v>16.8</v>
      </c>
      <c r="J60">
        <v>2048432</v>
      </c>
      <c r="K60">
        <v>423012</v>
      </c>
      <c r="L60">
        <v>1705156</v>
      </c>
      <c r="M60">
        <v>1625420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1475202099</v>
      </c>
      <c r="B61">
        <v>59</v>
      </c>
      <c r="C61">
        <v>4</v>
      </c>
      <c r="D61">
        <v>46.8</v>
      </c>
      <c r="E61">
        <v>4</v>
      </c>
      <c r="F61">
        <v>1</v>
      </c>
      <c r="G61">
        <v>11.2</v>
      </c>
      <c r="H61">
        <v>31.2</v>
      </c>
      <c r="I61">
        <v>16.8</v>
      </c>
      <c r="J61">
        <v>2048432</v>
      </c>
      <c r="K61">
        <v>423020</v>
      </c>
      <c r="L61">
        <v>1705176</v>
      </c>
      <c r="M61">
        <v>1625412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1475202100</v>
      </c>
      <c r="B62">
        <v>60</v>
      </c>
      <c r="C62">
        <v>4</v>
      </c>
      <c r="D62">
        <v>58.4</v>
      </c>
      <c r="E62">
        <v>18.4</v>
      </c>
      <c r="F62">
        <v>1</v>
      </c>
      <c r="G62">
        <v>0</v>
      </c>
      <c r="H62">
        <v>41.2</v>
      </c>
      <c r="I62">
        <v>16.8</v>
      </c>
      <c r="J62">
        <v>2048432</v>
      </c>
      <c r="K62">
        <v>422956</v>
      </c>
      <c r="L62">
        <v>1705256</v>
      </c>
      <c r="M62">
        <v>1625476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1475202101</v>
      </c>
      <c r="B63">
        <v>61</v>
      </c>
      <c r="C63">
        <v>4</v>
      </c>
      <c r="D63">
        <v>51.6</v>
      </c>
      <c r="E63">
        <v>9</v>
      </c>
      <c r="F63">
        <v>1</v>
      </c>
      <c r="G63">
        <v>0</v>
      </c>
      <c r="H63">
        <v>45.3</v>
      </c>
      <c r="I63">
        <v>16.8</v>
      </c>
      <c r="J63">
        <v>2048432</v>
      </c>
      <c r="K63">
        <v>423112</v>
      </c>
      <c r="L63">
        <v>1705144</v>
      </c>
      <c r="M63">
        <v>1625320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1475202102</v>
      </c>
      <c r="B64">
        <v>62</v>
      </c>
      <c r="C64">
        <v>4</v>
      </c>
      <c r="D64">
        <v>55.6</v>
      </c>
      <c r="E64">
        <v>6</v>
      </c>
      <c r="F64">
        <v>5.9</v>
      </c>
      <c r="G64">
        <v>0</v>
      </c>
      <c r="H64">
        <v>43</v>
      </c>
      <c r="I64">
        <v>16.8</v>
      </c>
      <c r="J64">
        <v>2048432</v>
      </c>
      <c r="K64">
        <v>423172</v>
      </c>
      <c r="L64">
        <v>1705104</v>
      </c>
      <c r="M64">
        <v>1625260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52</v>
      </c>
    </row>
    <row r="65" spans="1:23">
      <c r="A65">
        <v>1475202103</v>
      </c>
      <c r="B65">
        <v>63</v>
      </c>
      <c r="C65">
        <v>4</v>
      </c>
      <c r="D65">
        <v>55.6</v>
      </c>
      <c r="E65">
        <v>12.2</v>
      </c>
      <c r="F65">
        <v>1</v>
      </c>
      <c r="G65">
        <v>0</v>
      </c>
      <c r="H65">
        <v>43.8</v>
      </c>
      <c r="I65">
        <v>16.8</v>
      </c>
      <c r="J65">
        <v>2048432</v>
      </c>
      <c r="K65">
        <v>423392</v>
      </c>
      <c r="L65">
        <v>1704900</v>
      </c>
      <c r="M65">
        <v>1625040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1475202104</v>
      </c>
      <c r="B66">
        <v>64</v>
      </c>
      <c r="C66">
        <v>4</v>
      </c>
      <c r="D66">
        <v>79.6</v>
      </c>
      <c r="E66">
        <v>8</v>
      </c>
      <c r="F66">
        <v>6</v>
      </c>
      <c r="G66">
        <v>4.9</v>
      </c>
      <c r="H66">
        <v>59.4</v>
      </c>
      <c r="I66">
        <v>16.8</v>
      </c>
      <c r="J66">
        <v>2048432</v>
      </c>
      <c r="K66">
        <v>423728</v>
      </c>
      <c r="L66">
        <v>1704584</v>
      </c>
      <c r="M66">
        <v>1624704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1475202105</v>
      </c>
      <c r="B67">
        <v>65</v>
      </c>
      <c r="C67">
        <v>4</v>
      </c>
      <c r="D67">
        <v>94.4</v>
      </c>
      <c r="E67">
        <v>34.7</v>
      </c>
      <c r="F67">
        <v>15</v>
      </c>
      <c r="G67">
        <v>22.7</v>
      </c>
      <c r="H67">
        <v>23.4</v>
      </c>
      <c r="I67">
        <v>16.8</v>
      </c>
      <c r="J67">
        <v>2048432</v>
      </c>
      <c r="K67">
        <v>423852</v>
      </c>
      <c r="L67">
        <v>1704528</v>
      </c>
      <c r="M67">
        <v>1624580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7</v>
      </c>
      <c r="T67">
        <v>0</v>
      </c>
      <c r="U67">
        <v>36</v>
      </c>
      <c r="V67">
        <v>0</v>
      </c>
      <c r="W67">
        <v>0</v>
      </c>
    </row>
    <row r="68" spans="1:23">
      <c r="A68">
        <v>1475202106</v>
      </c>
      <c r="B68">
        <v>66</v>
      </c>
      <c r="C68">
        <v>4</v>
      </c>
      <c r="D68">
        <v>64.8</v>
      </c>
      <c r="E68">
        <v>3</v>
      </c>
      <c r="F68">
        <v>0</v>
      </c>
      <c r="G68">
        <v>4</v>
      </c>
      <c r="H68">
        <v>56.7</v>
      </c>
      <c r="I68">
        <v>16.8</v>
      </c>
      <c r="J68">
        <v>2048432</v>
      </c>
      <c r="K68">
        <v>424460</v>
      </c>
      <c r="L68">
        <v>1703996</v>
      </c>
      <c r="M68">
        <v>1623972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1475202107</v>
      </c>
      <c r="B69">
        <v>67</v>
      </c>
      <c r="C69">
        <v>4</v>
      </c>
      <c r="D69">
        <v>61.2</v>
      </c>
      <c r="E69">
        <v>3</v>
      </c>
      <c r="F69">
        <v>13.9</v>
      </c>
      <c r="G69">
        <v>11.1</v>
      </c>
      <c r="H69">
        <v>35.2</v>
      </c>
      <c r="I69">
        <v>16.8</v>
      </c>
      <c r="J69">
        <v>2048432</v>
      </c>
      <c r="K69">
        <v>424428</v>
      </c>
      <c r="L69">
        <v>1704032</v>
      </c>
      <c r="M69">
        <v>1624004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52</v>
      </c>
    </row>
    <row r="70" spans="1:23">
      <c r="A70">
        <v>1475202108</v>
      </c>
      <c r="B70">
        <v>68</v>
      </c>
      <c r="C70">
        <v>4</v>
      </c>
      <c r="D70">
        <v>80.4</v>
      </c>
      <c r="E70">
        <v>3</v>
      </c>
      <c r="F70">
        <v>7.1</v>
      </c>
      <c r="G70">
        <v>17</v>
      </c>
      <c r="H70">
        <v>53</v>
      </c>
      <c r="I70">
        <v>16.8</v>
      </c>
      <c r="J70">
        <v>2048432</v>
      </c>
      <c r="K70">
        <v>424596</v>
      </c>
      <c r="L70">
        <v>1703928</v>
      </c>
      <c r="M70">
        <v>1623836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1475202109</v>
      </c>
      <c r="B71">
        <v>69</v>
      </c>
      <c r="C71">
        <v>4</v>
      </c>
      <c r="D71">
        <v>48.8</v>
      </c>
      <c r="E71">
        <v>4</v>
      </c>
      <c r="F71">
        <v>0</v>
      </c>
      <c r="G71">
        <v>2</v>
      </c>
      <c r="H71">
        <v>42.6</v>
      </c>
      <c r="I71">
        <v>16.8</v>
      </c>
      <c r="J71">
        <v>2048432</v>
      </c>
      <c r="K71">
        <v>424644</v>
      </c>
      <c r="L71">
        <v>1704004</v>
      </c>
      <c r="M71">
        <v>1623788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1475202110</v>
      </c>
      <c r="B72">
        <v>70</v>
      </c>
      <c r="C72">
        <v>4</v>
      </c>
      <c r="D72">
        <v>48</v>
      </c>
      <c r="E72">
        <v>4</v>
      </c>
      <c r="F72">
        <v>0</v>
      </c>
      <c r="G72">
        <v>7</v>
      </c>
      <c r="H72">
        <v>38.6</v>
      </c>
      <c r="I72">
        <v>16.8</v>
      </c>
      <c r="J72">
        <v>2048432</v>
      </c>
      <c r="K72">
        <v>424532</v>
      </c>
      <c r="L72">
        <v>1704176</v>
      </c>
      <c r="M72">
        <v>1623900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1475202111</v>
      </c>
      <c r="B73">
        <v>71</v>
      </c>
      <c r="C73">
        <v>4</v>
      </c>
      <c r="D73">
        <v>53.2</v>
      </c>
      <c r="E73">
        <v>5</v>
      </c>
      <c r="F73">
        <v>1</v>
      </c>
      <c r="G73">
        <v>1</v>
      </c>
      <c r="H73">
        <v>46.9</v>
      </c>
      <c r="I73">
        <v>16.8</v>
      </c>
      <c r="J73">
        <v>2048432</v>
      </c>
      <c r="K73">
        <v>424752</v>
      </c>
      <c r="L73">
        <v>1704020</v>
      </c>
      <c r="M73">
        <v>1623680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1475202112</v>
      </c>
      <c r="B74">
        <v>72</v>
      </c>
      <c r="C74">
        <v>4</v>
      </c>
      <c r="D74">
        <v>64.8</v>
      </c>
      <c r="E74">
        <v>6.1</v>
      </c>
      <c r="F74">
        <v>5.1</v>
      </c>
      <c r="G74">
        <v>2</v>
      </c>
      <c r="H74">
        <v>50</v>
      </c>
      <c r="I74">
        <v>16.8</v>
      </c>
      <c r="J74">
        <v>2048432</v>
      </c>
      <c r="K74">
        <v>424880</v>
      </c>
      <c r="L74">
        <v>1703932</v>
      </c>
      <c r="M74">
        <v>1623552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48</v>
      </c>
    </row>
    <row r="75" spans="1:23">
      <c r="A75">
        <v>1475202113</v>
      </c>
      <c r="B75">
        <v>73</v>
      </c>
      <c r="C75">
        <v>4</v>
      </c>
      <c r="D75">
        <v>103.6</v>
      </c>
      <c r="E75">
        <v>26.5</v>
      </c>
      <c r="F75">
        <v>1</v>
      </c>
      <c r="G75">
        <v>26.2</v>
      </c>
      <c r="H75">
        <v>51.5</v>
      </c>
      <c r="I75">
        <v>16.8</v>
      </c>
      <c r="J75">
        <v>2048432</v>
      </c>
      <c r="K75">
        <v>425000</v>
      </c>
      <c r="L75">
        <v>1703912</v>
      </c>
      <c r="M75">
        <v>1623432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1475202114</v>
      </c>
      <c r="B76">
        <v>74</v>
      </c>
      <c r="C76">
        <v>4</v>
      </c>
      <c r="D76">
        <v>95.6</v>
      </c>
      <c r="E76">
        <v>23.8</v>
      </c>
      <c r="F76">
        <v>8.2</v>
      </c>
      <c r="G76">
        <v>9.9</v>
      </c>
      <c r="H76">
        <v>56.3</v>
      </c>
      <c r="I76">
        <v>16.8</v>
      </c>
      <c r="J76">
        <v>2048432</v>
      </c>
      <c r="K76">
        <v>424976</v>
      </c>
      <c r="L76">
        <v>1704004</v>
      </c>
      <c r="M76">
        <v>1623456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1475202115</v>
      </c>
      <c r="B77">
        <v>75</v>
      </c>
      <c r="C77">
        <v>4</v>
      </c>
      <c r="D77">
        <v>60.8</v>
      </c>
      <c r="E77">
        <v>3</v>
      </c>
      <c r="F77">
        <v>0</v>
      </c>
      <c r="G77">
        <v>1</v>
      </c>
      <c r="H77">
        <v>60.2</v>
      </c>
      <c r="I77">
        <v>16.8</v>
      </c>
      <c r="J77">
        <v>2048432</v>
      </c>
      <c r="K77">
        <v>425160</v>
      </c>
      <c r="L77">
        <v>1703924</v>
      </c>
      <c r="M77">
        <v>1623272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1384</v>
      </c>
      <c r="V77">
        <v>0</v>
      </c>
      <c r="W77">
        <v>20</v>
      </c>
    </row>
    <row r="78" spans="1:23">
      <c r="A78">
        <v>1475202116</v>
      </c>
      <c r="B78">
        <v>76</v>
      </c>
      <c r="C78">
        <v>4</v>
      </c>
      <c r="D78">
        <v>78.8</v>
      </c>
      <c r="E78">
        <v>4</v>
      </c>
      <c r="F78">
        <v>14.7</v>
      </c>
      <c r="G78">
        <v>18.6</v>
      </c>
      <c r="H78">
        <v>41.1</v>
      </c>
      <c r="I78">
        <v>16.8</v>
      </c>
      <c r="J78">
        <v>2048432</v>
      </c>
      <c r="K78">
        <v>425544</v>
      </c>
      <c r="L78">
        <v>1703608</v>
      </c>
      <c r="M78">
        <v>1622888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1475202117</v>
      </c>
      <c r="B79">
        <v>77</v>
      </c>
      <c r="C79">
        <v>4</v>
      </c>
      <c r="D79">
        <v>56.4</v>
      </c>
      <c r="E79">
        <v>10.8</v>
      </c>
      <c r="F79">
        <v>18.8</v>
      </c>
      <c r="G79">
        <v>0</v>
      </c>
      <c r="H79">
        <v>27.7</v>
      </c>
      <c r="I79">
        <v>16.8</v>
      </c>
      <c r="J79">
        <v>2048432</v>
      </c>
      <c r="K79">
        <v>425640</v>
      </c>
      <c r="L79">
        <v>1703540</v>
      </c>
      <c r="M79">
        <v>1622792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1475202118</v>
      </c>
      <c r="B80">
        <v>78</v>
      </c>
      <c r="C80">
        <v>4</v>
      </c>
      <c r="D80">
        <v>61.6</v>
      </c>
      <c r="E80">
        <v>3</v>
      </c>
      <c r="F80">
        <v>12</v>
      </c>
      <c r="G80">
        <v>4.9</v>
      </c>
      <c r="H80">
        <v>44.6</v>
      </c>
      <c r="I80">
        <v>16.8</v>
      </c>
      <c r="J80">
        <v>2048432</v>
      </c>
      <c r="K80">
        <v>425716</v>
      </c>
      <c r="L80">
        <v>1703524</v>
      </c>
      <c r="M80">
        <v>1622716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52</v>
      </c>
    </row>
    <row r="81" spans="1:23">
      <c r="A81">
        <v>1475202119</v>
      </c>
      <c r="B81">
        <v>79</v>
      </c>
      <c r="C81">
        <v>4</v>
      </c>
      <c r="D81">
        <v>68.4</v>
      </c>
      <c r="E81">
        <v>4</v>
      </c>
      <c r="F81">
        <v>10</v>
      </c>
      <c r="G81">
        <v>1</v>
      </c>
      <c r="H81">
        <v>50.5</v>
      </c>
      <c r="I81">
        <v>16.8</v>
      </c>
      <c r="J81">
        <v>2048432</v>
      </c>
      <c r="K81">
        <v>425748</v>
      </c>
      <c r="L81">
        <v>1703540</v>
      </c>
      <c r="M81">
        <v>1622684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1475202120</v>
      </c>
      <c r="B82">
        <v>80</v>
      </c>
      <c r="C82">
        <v>4</v>
      </c>
      <c r="D82">
        <v>78.4</v>
      </c>
      <c r="E82">
        <v>12.7</v>
      </c>
      <c r="F82">
        <v>20.8</v>
      </c>
      <c r="G82">
        <v>2</v>
      </c>
      <c r="H82">
        <v>44.8</v>
      </c>
      <c r="I82">
        <v>16.8</v>
      </c>
      <c r="J82">
        <v>2048432</v>
      </c>
      <c r="K82">
        <v>425620</v>
      </c>
      <c r="L82">
        <v>1703696</v>
      </c>
      <c r="M82">
        <v>1622812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1475202121</v>
      </c>
      <c r="B83">
        <v>81</v>
      </c>
      <c r="C83">
        <v>4</v>
      </c>
      <c r="D83">
        <v>84</v>
      </c>
      <c r="E83">
        <v>5.9</v>
      </c>
      <c r="F83">
        <v>20</v>
      </c>
      <c r="G83">
        <v>1</v>
      </c>
      <c r="H83">
        <v>54.8</v>
      </c>
      <c r="I83">
        <v>16.8</v>
      </c>
      <c r="J83">
        <v>2048432</v>
      </c>
      <c r="K83">
        <v>425780</v>
      </c>
      <c r="L83">
        <v>1703596</v>
      </c>
      <c r="M83">
        <v>1622652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1475202122</v>
      </c>
      <c r="B84">
        <v>82</v>
      </c>
      <c r="C84">
        <v>4</v>
      </c>
      <c r="D84">
        <v>80.4</v>
      </c>
      <c r="E84">
        <v>6.9</v>
      </c>
      <c r="F84">
        <v>26.2</v>
      </c>
      <c r="G84">
        <v>1</v>
      </c>
      <c r="H84">
        <v>48.5</v>
      </c>
      <c r="I84">
        <v>16.8</v>
      </c>
      <c r="J84">
        <v>2048432</v>
      </c>
      <c r="K84">
        <v>425892</v>
      </c>
      <c r="L84">
        <v>1703520</v>
      </c>
      <c r="M84">
        <v>1622540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1475202123</v>
      </c>
      <c r="B85">
        <v>83</v>
      </c>
      <c r="C85">
        <v>4</v>
      </c>
      <c r="D85">
        <v>80</v>
      </c>
      <c r="E85">
        <v>23.1</v>
      </c>
      <c r="F85">
        <v>19.6</v>
      </c>
      <c r="G85">
        <v>1</v>
      </c>
      <c r="H85">
        <v>38</v>
      </c>
      <c r="I85">
        <v>16.8</v>
      </c>
      <c r="J85">
        <v>2048432</v>
      </c>
      <c r="K85">
        <v>425936</v>
      </c>
      <c r="L85">
        <v>1703516</v>
      </c>
      <c r="M85">
        <v>1622496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52</v>
      </c>
    </row>
    <row r="86" spans="1:23">
      <c r="A86">
        <v>1475202124</v>
      </c>
      <c r="B86">
        <v>84</v>
      </c>
      <c r="C86">
        <v>4</v>
      </c>
      <c r="D86">
        <v>62.4</v>
      </c>
      <c r="E86">
        <v>9.3</v>
      </c>
      <c r="F86">
        <v>21.2</v>
      </c>
      <c r="G86">
        <v>1</v>
      </c>
      <c r="H86">
        <v>30</v>
      </c>
      <c r="I86">
        <v>16.8</v>
      </c>
      <c r="J86">
        <v>2048432</v>
      </c>
      <c r="K86">
        <v>426024</v>
      </c>
      <c r="L86">
        <v>1703480</v>
      </c>
      <c r="M86">
        <v>1622408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1475202125</v>
      </c>
      <c r="B87">
        <v>85</v>
      </c>
      <c r="C87">
        <v>4</v>
      </c>
      <c r="D87">
        <v>87.2</v>
      </c>
      <c r="E87">
        <v>28.4</v>
      </c>
      <c r="F87">
        <v>5</v>
      </c>
      <c r="G87">
        <v>2</v>
      </c>
      <c r="H87">
        <v>52.9</v>
      </c>
      <c r="I87">
        <v>16.9</v>
      </c>
      <c r="J87">
        <v>2048432</v>
      </c>
      <c r="K87">
        <v>426336</v>
      </c>
      <c r="L87">
        <v>1703252</v>
      </c>
      <c r="M87">
        <v>1622096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1475202126</v>
      </c>
      <c r="B88">
        <v>86</v>
      </c>
      <c r="C88">
        <v>4</v>
      </c>
      <c r="D88">
        <v>100.8</v>
      </c>
      <c r="E88">
        <v>36.4</v>
      </c>
      <c r="F88">
        <v>0</v>
      </c>
      <c r="G88">
        <v>4</v>
      </c>
      <c r="H88">
        <v>58.7</v>
      </c>
      <c r="I88">
        <v>17</v>
      </c>
      <c r="J88">
        <v>2048432</v>
      </c>
      <c r="K88">
        <v>430264</v>
      </c>
      <c r="L88">
        <v>1699412</v>
      </c>
      <c r="M88">
        <v>1618168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1475202127</v>
      </c>
      <c r="B89">
        <v>87</v>
      </c>
      <c r="C89">
        <v>4</v>
      </c>
      <c r="D89">
        <v>67.6</v>
      </c>
      <c r="E89">
        <v>4</v>
      </c>
      <c r="F89">
        <v>3.1</v>
      </c>
      <c r="G89">
        <v>10.2</v>
      </c>
      <c r="H89">
        <v>52.6</v>
      </c>
      <c r="I89">
        <v>17</v>
      </c>
      <c r="J89">
        <v>2048432</v>
      </c>
      <c r="K89">
        <v>430172</v>
      </c>
      <c r="L89">
        <v>1699568</v>
      </c>
      <c r="M89">
        <v>1618260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1475202128</v>
      </c>
      <c r="B90">
        <v>88</v>
      </c>
      <c r="C90">
        <v>4</v>
      </c>
      <c r="D90">
        <v>76.8</v>
      </c>
      <c r="E90">
        <v>3</v>
      </c>
      <c r="F90">
        <v>0</v>
      </c>
      <c r="G90">
        <v>27</v>
      </c>
      <c r="H90">
        <v>47.4</v>
      </c>
      <c r="I90">
        <v>17</v>
      </c>
      <c r="J90">
        <v>2048432</v>
      </c>
      <c r="K90">
        <v>430240</v>
      </c>
      <c r="L90">
        <v>1699568</v>
      </c>
      <c r="M90">
        <v>1618192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48</v>
      </c>
    </row>
    <row r="91" spans="1:23">
      <c r="A91">
        <v>1475202129</v>
      </c>
      <c r="B91">
        <v>89</v>
      </c>
      <c r="C91">
        <v>4</v>
      </c>
      <c r="D91">
        <v>89.2</v>
      </c>
      <c r="E91">
        <v>28.6</v>
      </c>
      <c r="F91">
        <v>12.1</v>
      </c>
      <c r="G91">
        <v>18.6</v>
      </c>
      <c r="H91">
        <v>30.4</v>
      </c>
      <c r="I91">
        <v>17</v>
      </c>
      <c r="J91">
        <v>2048432</v>
      </c>
      <c r="K91">
        <v>430552</v>
      </c>
      <c r="L91">
        <v>1699352</v>
      </c>
      <c r="M91">
        <v>1617880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1475202130</v>
      </c>
      <c r="B92">
        <v>90</v>
      </c>
      <c r="C92">
        <v>4</v>
      </c>
      <c r="D92">
        <v>76.8</v>
      </c>
      <c r="E92">
        <v>12.7</v>
      </c>
      <c r="F92">
        <v>0</v>
      </c>
      <c r="G92">
        <v>22.4</v>
      </c>
      <c r="H92">
        <v>42</v>
      </c>
      <c r="I92">
        <v>17</v>
      </c>
      <c r="J92">
        <v>2048432</v>
      </c>
      <c r="K92">
        <v>430504</v>
      </c>
      <c r="L92">
        <v>1699476</v>
      </c>
      <c r="M92">
        <v>1617928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1475202131</v>
      </c>
      <c r="B93">
        <v>91</v>
      </c>
      <c r="C93">
        <v>4</v>
      </c>
      <c r="D93">
        <v>64</v>
      </c>
      <c r="E93">
        <v>8.2</v>
      </c>
      <c r="F93">
        <v>0</v>
      </c>
      <c r="G93">
        <v>17</v>
      </c>
      <c r="H93">
        <v>41.8</v>
      </c>
      <c r="I93">
        <v>17</v>
      </c>
      <c r="J93">
        <v>2048432</v>
      </c>
      <c r="K93">
        <v>430692</v>
      </c>
      <c r="L93">
        <v>1699376</v>
      </c>
      <c r="M93">
        <v>1617740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1475202132</v>
      </c>
      <c r="B94">
        <v>92</v>
      </c>
      <c r="C94">
        <v>4</v>
      </c>
      <c r="D94">
        <v>54.4</v>
      </c>
      <c r="E94">
        <v>13</v>
      </c>
      <c r="F94">
        <v>0</v>
      </c>
      <c r="G94">
        <v>1</v>
      </c>
      <c r="H94">
        <v>40</v>
      </c>
      <c r="I94">
        <v>17</v>
      </c>
      <c r="J94">
        <v>2048432</v>
      </c>
      <c r="K94">
        <v>430756</v>
      </c>
      <c r="L94">
        <v>1699368</v>
      </c>
      <c r="M94">
        <v>1617676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1475202133</v>
      </c>
      <c r="B95">
        <v>93</v>
      </c>
      <c r="C95">
        <v>4</v>
      </c>
      <c r="D95">
        <v>54</v>
      </c>
      <c r="E95">
        <v>8.2</v>
      </c>
      <c r="F95">
        <v>0</v>
      </c>
      <c r="G95">
        <v>1</v>
      </c>
      <c r="H95">
        <v>45.4</v>
      </c>
      <c r="I95">
        <v>17</v>
      </c>
      <c r="J95">
        <v>2048432</v>
      </c>
      <c r="K95">
        <v>430756</v>
      </c>
      <c r="L95">
        <v>1699424</v>
      </c>
      <c r="M95">
        <v>1617676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52</v>
      </c>
    </row>
    <row r="96" spans="1:23">
      <c r="A96">
        <v>1475202134</v>
      </c>
      <c r="B96">
        <v>94</v>
      </c>
      <c r="C96">
        <v>4</v>
      </c>
      <c r="D96">
        <v>71.6</v>
      </c>
      <c r="E96">
        <v>13.7</v>
      </c>
      <c r="F96">
        <v>0</v>
      </c>
      <c r="G96">
        <v>1</v>
      </c>
      <c r="H96">
        <v>57.6</v>
      </c>
      <c r="I96">
        <v>17</v>
      </c>
      <c r="J96">
        <v>2048432</v>
      </c>
      <c r="K96">
        <v>430660</v>
      </c>
      <c r="L96">
        <v>1699580</v>
      </c>
      <c r="M96">
        <v>1617772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1475202135</v>
      </c>
      <c r="B97">
        <v>95</v>
      </c>
      <c r="C97">
        <v>4</v>
      </c>
      <c r="D97">
        <v>114.4</v>
      </c>
      <c r="E97">
        <v>45</v>
      </c>
      <c r="F97">
        <v>0</v>
      </c>
      <c r="G97">
        <v>11</v>
      </c>
      <c r="H97">
        <v>60.2</v>
      </c>
      <c r="I97">
        <v>17</v>
      </c>
      <c r="J97">
        <v>2048432</v>
      </c>
      <c r="K97">
        <v>430972</v>
      </c>
      <c r="L97">
        <v>1699336</v>
      </c>
      <c r="M97">
        <v>1617460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1475202136</v>
      </c>
      <c r="B98">
        <v>96</v>
      </c>
      <c r="C98">
        <v>4</v>
      </c>
      <c r="D98">
        <v>64.8</v>
      </c>
      <c r="E98">
        <v>14.7</v>
      </c>
      <c r="F98">
        <v>0</v>
      </c>
      <c r="G98">
        <v>0</v>
      </c>
      <c r="H98">
        <v>51.1</v>
      </c>
      <c r="I98">
        <v>17.1</v>
      </c>
      <c r="J98">
        <v>2048432</v>
      </c>
      <c r="K98">
        <v>431536</v>
      </c>
      <c r="L98">
        <v>1698912</v>
      </c>
      <c r="M98">
        <v>1616896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1475202137</v>
      </c>
      <c r="B99">
        <v>97</v>
      </c>
      <c r="C99">
        <v>4</v>
      </c>
      <c r="D99">
        <v>57.6</v>
      </c>
      <c r="E99">
        <v>14</v>
      </c>
      <c r="F99">
        <v>0</v>
      </c>
      <c r="G99">
        <v>4</v>
      </c>
      <c r="H99">
        <v>42.9</v>
      </c>
      <c r="I99">
        <v>17.1</v>
      </c>
      <c r="J99">
        <v>2048432</v>
      </c>
      <c r="K99">
        <v>431708</v>
      </c>
      <c r="L99">
        <v>1698844</v>
      </c>
      <c r="M99">
        <v>1616724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1475202138</v>
      </c>
      <c r="B100">
        <v>98</v>
      </c>
      <c r="C100">
        <v>4</v>
      </c>
      <c r="D100">
        <v>55.2</v>
      </c>
      <c r="E100">
        <v>11.2</v>
      </c>
      <c r="F100">
        <v>0</v>
      </c>
      <c r="G100">
        <v>1</v>
      </c>
      <c r="H100">
        <v>43</v>
      </c>
      <c r="I100">
        <v>17.1</v>
      </c>
      <c r="J100">
        <v>2048432</v>
      </c>
      <c r="K100">
        <v>431864</v>
      </c>
      <c r="L100">
        <v>1698788</v>
      </c>
      <c r="M100">
        <v>1616568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16</v>
      </c>
    </row>
    <row r="101" spans="1:23">
      <c r="A101">
        <v>1475202139</v>
      </c>
      <c r="B101">
        <v>99</v>
      </c>
      <c r="C101">
        <v>4</v>
      </c>
      <c r="D101">
        <v>49.2</v>
      </c>
      <c r="E101">
        <v>9</v>
      </c>
      <c r="F101">
        <v>0</v>
      </c>
      <c r="G101">
        <v>0</v>
      </c>
      <c r="H101">
        <v>40.4</v>
      </c>
      <c r="I101">
        <v>17.1</v>
      </c>
      <c r="J101">
        <v>2048432</v>
      </c>
      <c r="K101">
        <v>431864</v>
      </c>
      <c r="L101">
        <v>1698872</v>
      </c>
      <c r="M101">
        <v>1616568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1475202140</v>
      </c>
      <c r="B102">
        <v>100</v>
      </c>
      <c r="C102">
        <v>4</v>
      </c>
      <c r="D102">
        <v>41.2</v>
      </c>
      <c r="E102">
        <v>3.9</v>
      </c>
      <c r="F102">
        <v>0</v>
      </c>
      <c r="G102">
        <v>1</v>
      </c>
      <c r="H102">
        <v>37.5</v>
      </c>
      <c r="I102">
        <v>17.1</v>
      </c>
      <c r="J102">
        <v>2048432</v>
      </c>
      <c r="K102">
        <v>431864</v>
      </c>
      <c r="L102">
        <v>1698968</v>
      </c>
      <c r="M102">
        <v>1616568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5</v>
      </c>
      <c r="T102">
        <v>0</v>
      </c>
      <c r="U102">
        <v>24</v>
      </c>
      <c r="V102">
        <v>0</v>
      </c>
      <c r="W102">
        <v>0</v>
      </c>
    </row>
    <row r="103" spans="1:23">
      <c r="A103">
        <v>1475202141</v>
      </c>
      <c r="B103">
        <v>101</v>
      </c>
      <c r="C103">
        <v>4</v>
      </c>
      <c r="D103">
        <v>41.6</v>
      </c>
      <c r="E103">
        <v>3</v>
      </c>
      <c r="F103">
        <v>0</v>
      </c>
      <c r="G103">
        <v>0</v>
      </c>
      <c r="H103">
        <v>40</v>
      </c>
      <c r="I103">
        <v>17.1</v>
      </c>
      <c r="J103">
        <v>2048432</v>
      </c>
      <c r="K103">
        <v>432020</v>
      </c>
      <c r="L103">
        <v>1698844</v>
      </c>
      <c r="M103">
        <v>1616412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1475202142</v>
      </c>
      <c r="B104">
        <v>102</v>
      </c>
      <c r="C104">
        <v>4</v>
      </c>
      <c r="D104">
        <v>55.6</v>
      </c>
      <c r="E104">
        <v>10.2</v>
      </c>
      <c r="F104">
        <v>0</v>
      </c>
      <c r="G104">
        <v>0</v>
      </c>
      <c r="H104">
        <v>44.9</v>
      </c>
      <c r="I104">
        <v>17.1</v>
      </c>
      <c r="J104">
        <v>2048432</v>
      </c>
      <c r="K104">
        <v>431924</v>
      </c>
      <c r="L104">
        <v>1698976</v>
      </c>
      <c r="M104">
        <v>1616508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1475202143</v>
      </c>
      <c r="B105">
        <v>103</v>
      </c>
      <c r="C105">
        <v>4</v>
      </c>
      <c r="D105">
        <v>55.6</v>
      </c>
      <c r="E105">
        <v>7</v>
      </c>
      <c r="F105">
        <v>0</v>
      </c>
      <c r="G105">
        <v>1</v>
      </c>
      <c r="H105">
        <v>49.5</v>
      </c>
      <c r="I105">
        <v>17.1</v>
      </c>
      <c r="J105">
        <v>2048432</v>
      </c>
      <c r="K105">
        <v>432148</v>
      </c>
      <c r="L105">
        <v>1698812</v>
      </c>
      <c r="M105">
        <v>1616284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20</v>
      </c>
    </row>
    <row r="106" spans="1:23">
      <c r="A106">
        <v>1475202144</v>
      </c>
      <c r="B106">
        <v>104</v>
      </c>
      <c r="C106">
        <v>4</v>
      </c>
      <c r="D106">
        <v>67.6</v>
      </c>
      <c r="E106">
        <v>22.3</v>
      </c>
      <c r="F106">
        <v>0</v>
      </c>
      <c r="G106">
        <v>0</v>
      </c>
      <c r="H106">
        <v>46.4</v>
      </c>
      <c r="I106">
        <v>17.1</v>
      </c>
      <c r="J106">
        <v>2048432</v>
      </c>
      <c r="K106">
        <v>432240</v>
      </c>
      <c r="L106">
        <v>1698824</v>
      </c>
      <c r="M106">
        <v>1616192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1475202145</v>
      </c>
      <c r="B107">
        <v>105</v>
      </c>
      <c r="C107">
        <v>4</v>
      </c>
      <c r="D107">
        <v>63.2</v>
      </c>
      <c r="E107">
        <v>3</v>
      </c>
      <c r="F107">
        <v>0</v>
      </c>
      <c r="G107">
        <v>1</v>
      </c>
      <c r="H107">
        <v>59.8</v>
      </c>
      <c r="I107">
        <v>17.1</v>
      </c>
      <c r="J107">
        <v>2048432</v>
      </c>
      <c r="K107">
        <v>432176</v>
      </c>
      <c r="L107">
        <v>1698944</v>
      </c>
      <c r="M107">
        <v>1616256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3</v>
      </c>
      <c r="T107">
        <v>0</v>
      </c>
      <c r="U107">
        <v>2036</v>
      </c>
      <c r="V107">
        <v>0</v>
      </c>
      <c r="W107">
        <v>16</v>
      </c>
    </row>
    <row r="108" spans="1:23">
      <c r="A108">
        <v>1475202146</v>
      </c>
      <c r="B108">
        <v>106</v>
      </c>
      <c r="C108">
        <v>4</v>
      </c>
      <c r="D108">
        <v>69.2</v>
      </c>
      <c r="E108">
        <v>18.2</v>
      </c>
      <c r="F108">
        <v>0</v>
      </c>
      <c r="G108">
        <v>0</v>
      </c>
      <c r="H108">
        <v>53.7</v>
      </c>
      <c r="I108">
        <v>17.1</v>
      </c>
      <c r="J108">
        <v>2048432</v>
      </c>
      <c r="K108">
        <v>432420</v>
      </c>
      <c r="L108">
        <v>1698804</v>
      </c>
      <c r="M108">
        <v>1616012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1475202147</v>
      </c>
      <c r="B109">
        <v>107</v>
      </c>
      <c r="C109">
        <v>4</v>
      </c>
      <c r="D109">
        <v>101.2</v>
      </c>
      <c r="E109">
        <v>4</v>
      </c>
      <c r="F109">
        <v>30.3</v>
      </c>
      <c r="G109">
        <v>2</v>
      </c>
      <c r="H109">
        <v>66</v>
      </c>
      <c r="I109">
        <v>17.1</v>
      </c>
      <c r="J109">
        <v>2048432</v>
      </c>
      <c r="K109">
        <v>432684</v>
      </c>
      <c r="L109">
        <v>1698632</v>
      </c>
      <c r="M109">
        <v>1615748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1475202148</v>
      </c>
      <c r="B110">
        <v>108</v>
      </c>
      <c r="C110">
        <v>4</v>
      </c>
      <c r="D110">
        <v>70.8</v>
      </c>
      <c r="E110">
        <v>7.1</v>
      </c>
      <c r="F110">
        <v>8.4</v>
      </c>
      <c r="G110">
        <v>0</v>
      </c>
      <c r="H110">
        <v>56.5</v>
      </c>
      <c r="I110">
        <v>17.1</v>
      </c>
      <c r="J110">
        <v>2048432</v>
      </c>
      <c r="K110">
        <v>432732</v>
      </c>
      <c r="L110">
        <v>1698656</v>
      </c>
      <c r="M110">
        <v>1615700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1475202149</v>
      </c>
      <c r="B111">
        <v>109</v>
      </c>
      <c r="C111">
        <v>4</v>
      </c>
      <c r="D111">
        <v>91.6</v>
      </c>
      <c r="E111">
        <v>29.7</v>
      </c>
      <c r="F111">
        <v>0</v>
      </c>
      <c r="G111">
        <v>2</v>
      </c>
      <c r="H111">
        <v>59</v>
      </c>
      <c r="I111">
        <v>17.1</v>
      </c>
      <c r="J111">
        <v>2048432</v>
      </c>
      <c r="K111">
        <v>433060</v>
      </c>
      <c r="L111">
        <v>1698416</v>
      </c>
      <c r="M111">
        <v>1615372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1475202150</v>
      </c>
      <c r="B112">
        <v>110</v>
      </c>
      <c r="C112">
        <v>4</v>
      </c>
      <c r="D112">
        <v>72</v>
      </c>
      <c r="E112">
        <v>17.6</v>
      </c>
      <c r="F112">
        <v>0</v>
      </c>
      <c r="G112">
        <v>1</v>
      </c>
      <c r="H112">
        <v>54</v>
      </c>
      <c r="I112">
        <v>17.1</v>
      </c>
      <c r="J112">
        <v>2048432</v>
      </c>
      <c r="K112">
        <v>433028</v>
      </c>
      <c r="L112">
        <v>1698560</v>
      </c>
      <c r="M112">
        <v>1615404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1475202151</v>
      </c>
      <c r="B113">
        <v>111</v>
      </c>
      <c r="C113">
        <v>4</v>
      </c>
      <c r="D113">
        <v>74.8</v>
      </c>
      <c r="E113">
        <v>20.2</v>
      </c>
      <c r="F113">
        <v>4</v>
      </c>
      <c r="G113">
        <v>1</v>
      </c>
      <c r="H113">
        <v>51.6</v>
      </c>
      <c r="I113">
        <v>17.1</v>
      </c>
      <c r="J113">
        <v>2048432</v>
      </c>
      <c r="K113">
        <v>433028</v>
      </c>
      <c r="L113">
        <v>1698664</v>
      </c>
      <c r="M113">
        <v>1615404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1475202152</v>
      </c>
      <c r="B114">
        <v>112</v>
      </c>
      <c r="C114">
        <v>4</v>
      </c>
      <c r="D114">
        <v>96</v>
      </c>
      <c r="E114">
        <v>23.5</v>
      </c>
      <c r="F114">
        <v>18.4</v>
      </c>
      <c r="G114">
        <v>0</v>
      </c>
      <c r="H114">
        <v>54.6</v>
      </c>
      <c r="I114">
        <v>17.1</v>
      </c>
      <c r="J114">
        <v>2048432</v>
      </c>
      <c r="K114">
        <v>433028</v>
      </c>
      <c r="L114">
        <v>1698696</v>
      </c>
      <c r="M114">
        <v>1615404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1475202153</v>
      </c>
      <c r="B115">
        <v>113</v>
      </c>
      <c r="C115">
        <v>4</v>
      </c>
      <c r="D115">
        <v>85.6</v>
      </c>
      <c r="E115">
        <v>28.3</v>
      </c>
      <c r="F115">
        <v>1</v>
      </c>
      <c r="G115">
        <v>4</v>
      </c>
      <c r="H115">
        <v>52.9</v>
      </c>
      <c r="I115">
        <v>17.1</v>
      </c>
      <c r="J115">
        <v>2048432</v>
      </c>
      <c r="K115">
        <v>433184</v>
      </c>
      <c r="L115">
        <v>1698600</v>
      </c>
      <c r="M115">
        <v>1615248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1475202154</v>
      </c>
      <c r="B116">
        <v>114</v>
      </c>
      <c r="C116">
        <v>4</v>
      </c>
      <c r="D116">
        <v>82.8</v>
      </c>
      <c r="E116">
        <v>25.5</v>
      </c>
      <c r="F116">
        <v>0</v>
      </c>
      <c r="G116">
        <v>19.6</v>
      </c>
      <c r="H116">
        <v>39.4</v>
      </c>
      <c r="I116">
        <v>17.1</v>
      </c>
      <c r="J116">
        <v>2048432</v>
      </c>
      <c r="K116">
        <v>433472</v>
      </c>
      <c r="L116">
        <v>1698392</v>
      </c>
      <c r="M116">
        <v>1614960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1475202155</v>
      </c>
      <c r="B117">
        <v>115</v>
      </c>
      <c r="C117">
        <v>4</v>
      </c>
      <c r="D117">
        <v>56.8</v>
      </c>
      <c r="E117">
        <v>3</v>
      </c>
      <c r="F117">
        <v>0</v>
      </c>
      <c r="G117">
        <v>4</v>
      </c>
      <c r="H117">
        <v>51.1</v>
      </c>
      <c r="I117">
        <v>17.1</v>
      </c>
      <c r="J117">
        <v>2048432</v>
      </c>
      <c r="K117">
        <v>433816</v>
      </c>
      <c r="L117">
        <v>1698124</v>
      </c>
      <c r="M117">
        <v>1614616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1475202156</v>
      </c>
      <c r="B118">
        <v>116</v>
      </c>
      <c r="C118">
        <v>4</v>
      </c>
      <c r="D118">
        <v>72.4</v>
      </c>
      <c r="E118">
        <v>14.9</v>
      </c>
      <c r="F118">
        <v>0</v>
      </c>
      <c r="G118">
        <v>0</v>
      </c>
      <c r="H118">
        <v>57.9</v>
      </c>
      <c r="I118">
        <v>17.1</v>
      </c>
      <c r="J118">
        <v>2048432</v>
      </c>
      <c r="K118">
        <v>434816</v>
      </c>
      <c r="L118">
        <v>1697208</v>
      </c>
      <c r="M118">
        <v>1613616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1475202157</v>
      </c>
      <c r="B119">
        <v>117</v>
      </c>
      <c r="C119">
        <v>4</v>
      </c>
      <c r="D119">
        <v>69.2</v>
      </c>
      <c r="E119">
        <v>7.1</v>
      </c>
      <c r="F119">
        <v>26.5</v>
      </c>
      <c r="G119">
        <v>0</v>
      </c>
      <c r="H119">
        <v>36.1</v>
      </c>
      <c r="I119">
        <v>17.1</v>
      </c>
      <c r="J119">
        <v>2048432</v>
      </c>
      <c r="K119">
        <v>434952</v>
      </c>
      <c r="L119">
        <v>1697156</v>
      </c>
      <c r="M119">
        <v>1613480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1475202158</v>
      </c>
      <c r="B120">
        <v>118</v>
      </c>
      <c r="C120">
        <v>4</v>
      </c>
      <c r="D120">
        <v>96.4</v>
      </c>
      <c r="E120">
        <v>12.9</v>
      </c>
      <c r="F120">
        <v>20</v>
      </c>
      <c r="G120">
        <v>3</v>
      </c>
      <c r="H120">
        <v>60.6</v>
      </c>
      <c r="I120">
        <v>17.2</v>
      </c>
      <c r="J120">
        <v>2048432</v>
      </c>
      <c r="K120">
        <v>435172</v>
      </c>
      <c r="L120">
        <v>1696984</v>
      </c>
      <c r="M120">
        <v>1613260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56</v>
      </c>
    </row>
    <row r="121" spans="1:23">
      <c r="A121">
        <v>1475202159</v>
      </c>
      <c r="B121">
        <v>119</v>
      </c>
      <c r="C121">
        <v>4</v>
      </c>
      <c r="D121">
        <v>88.4</v>
      </c>
      <c r="E121">
        <v>40.2</v>
      </c>
      <c r="F121">
        <v>10.3</v>
      </c>
      <c r="G121">
        <v>3</v>
      </c>
      <c r="H121">
        <v>35.4</v>
      </c>
      <c r="I121">
        <v>17.2</v>
      </c>
      <c r="J121">
        <v>2048432</v>
      </c>
      <c r="K121">
        <v>435420</v>
      </c>
      <c r="L121">
        <v>1696884</v>
      </c>
      <c r="M121">
        <v>1613012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1475202160</v>
      </c>
      <c r="B122">
        <v>120</v>
      </c>
      <c r="C122">
        <v>4</v>
      </c>
      <c r="D122">
        <v>82.4</v>
      </c>
      <c r="E122">
        <v>5.1</v>
      </c>
      <c r="F122">
        <v>12.2</v>
      </c>
      <c r="G122">
        <v>4.1</v>
      </c>
      <c r="H122">
        <v>58.8</v>
      </c>
      <c r="I122">
        <v>17.2</v>
      </c>
      <c r="J122">
        <v>2048432</v>
      </c>
      <c r="K122">
        <v>435432</v>
      </c>
      <c r="L122">
        <v>1696936</v>
      </c>
      <c r="M122">
        <v>1613000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1475202161</v>
      </c>
      <c r="B123">
        <v>121</v>
      </c>
      <c r="C123">
        <v>4</v>
      </c>
      <c r="D123">
        <v>111.2</v>
      </c>
      <c r="E123">
        <v>40</v>
      </c>
      <c r="F123">
        <v>11.1</v>
      </c>
      <c r="G123">
        <v>17.2</v>
      </c>
      <c r="H123">
        <v>44.9</v>
      </c>
      <c r="I123">
        <v>17.2</v>
      </c>
      <c r="J123">
        <v>2048432</v>
      </c>
      <c r="K123">
        <v>435540</v>
      </c>
      <c r="L123">
        <v>1696912</v>
      </c>
      <c r="M123">
        <v>1612892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1475202162</v>
      </c>
      <c r="B124">
        <v>122</v>
      </c>
      <c r="C124">
        <v>4</v>
      </c>
      <c r="D124">
        <v>72.8</v>
      </c>
      <c r="E124">
        <v>6.1</v>
      </c>
      <c r="F124">
        <v>5.9</v>
      </c>
      <c r="G124">
        <v>1</v>
      </c>
      <c r="H124">
        <v>62.9</v>
      </c>
      <c r="I124">
        <v>17.2</v>
      </c>
      <c r="J124">
        <v>2048432</v>
      </c>
      <c r="K124">
        <v>435760</v>
      </c>
      <c r="L124">
        <v>1696804</v>
      </c>
      <c r="M124">
        <v>1612672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1475202163</v>
      </c>
      <c r="B125">
        <v>123</v>
      </c>
      <c r="C125">
        <v>4</v>
      </c>
      <c r="D125">
        <v>72.8</v>
      </c>
      <c r="E125">
        <v>3</v>
      </c>
      <c r="F125">
        <v>16.2</v>
      </c>
      <c r="G125">
        <v>1</v>
      </c>
      <c r="H125">
        <v>51.6</v>
      </c>
      <c r="I125">
        <v>17.2</v>
      </c>
      <c r="J125">
        <v>2048432</v>
      </c>
      <c r="K125">
        <v>436104</v>
      </c>
      <c r="L125">
        <v>1696536</v>
      </c>
      <c r="M125">
        <v>1612328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16</v>
      </c>
    </row>
    <row r="126" spans="1:23">
      <c r="A126">
        <v>1475202164</v>
      </c>
      <c r="B126">
        <v>124</v>
      </c>
      <c r="C126">
        <v>4</v>
      </c>
      <c r="D126">
        <v>59.6</v>
      </c>
      <c r="E126">
        <v>6.1</v>
      </c>
      <c r="F126">
        <v>0</v>
      </c>
      <c r="G126">
        <v>3</v>
      </c>
      <c r="H126">
        <v>52.1</v>
      </c>
      <c r="I126">
        <v>17.2</v>
      </c>
      <c r="J126">
        <v>2048432</v>
      </c>
      <c r="K126">
        <v>436224</v>
      </c>
      <c r="L126">
        <v>1696532</v>
      </c>
      <c r="M126">
        <v>1612208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1475202165</v>
      </c>
      <c r="B127">
        <v>125</v>
      </c>
      <c r="C127">
        <v>4</v>
      </c>
      <c r="D127">
        <v>88.4</v>
      </c>
      <c r="E127">
        <v>22</v>
      </c>
      <c r="F127">
        <v>12</v>
      </c>
      <c r="G127">
        <v>2</v>
      </c>
      <c r="H127">
        <v>52.9</v>
      </c>
      <c r="I127">
        <v>17.2</v>
      </c>
      <c r="J127">
        <v>2048432</v>
      </c>
      <c r="K127">
        <v>436780</v>
      </c>
      <c r="L127">
        <v>1696032</v>
      </c>
      <c r="M127">
        <v>1611652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1475202166</v>
      </c>
      <c r="B128">
        <v>126</v>
      </c>
      <c r="C128">
        <v>4</v>
      </c>
      <c r="D128">
        <v>68.4</v>
      </c>
      <c r="E128">
        <v>4</v>
      </c>
      <c r="F128">
        <v>2</v>
      </c>
      <c r="G128">
        <v>0</v>
      </c>
      <c r="H128">
        <v>61.2</v>
      </c>
      <c r="I128">
        <v>17.2</v>
      </c>
      <c r="J128">
        <v>2048432</v>
      </c>
      <c r="K128">
        <v>437108</v>
      </c>
      <c r="L128">
        <v>1695784</v>
      </c>
      <c r="M128">
        <v>1611324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1475202167</v>
      </c>
      <c r="B129">
        <v>127</v>
      </c>
      <c r="C129">
        <v>4</v>
      </c>
      <c r="D129">
        <v>130</v>
      </c>
      <c r="E129">
        <v>26</v>
      </c>
      <c r="F129">
        <v>31</v>
      </c>
      <c r="G129">
        <v>13</v>
      </c>
      <c r="H129">
        <v>60</v>
      </c>
      <c r="I129">
        <v>17.2</v>
      </c>
      <c r="J129">
        <v>2048432</v>
      </c>
      <c r="K129">
        <v>437084</v>
      </c>
      <c r="L129">
        <v>1695872</v>
      </c>
      <c r="M129">
        <v>1611348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1475202168</v>
      </c>
      <c r="B130">
        <v>128</v>
      </c>
      <c r="C130">
        <v>4</v>
      </c>
      <c r="D130">
        <v>75.6</v>
      </c>
      <c r="E130">
        <v>9</v>
      </c>
      <c r="F130">
        <v>2</v>
      </c>
      <c r="G130">
        <v>2</v>
      </c>
      <c r="H130">
        <v>64</v>
      </c>
      <c r="I130">
        <v>17.2</v>
      </c>
      <c r="J130">
        <v>2048432</v>
      </c>
      <c r="K130">
        <v>437084</v>
      </c>
      <c r="L130">
        <v>1695928</v>
      </c>
      <c r="M130">
        <v>1611348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36</v>
      </c>
    </row>
    <row r="131" spans="1:23">
      <c r="A131">
        <v>1475202169</v>
      </c>
      <c r="B131">
        <v>129</v>
      </c>
      <c r="C131">
        <v>4</v>
      </c>
      <c r="D131">
        <v>53.6</v>
      </c>
      <c r="E131">
        <v>5</v>
      </c>
      <c r="F131">
        <v>0</v>
      </c>
      <c r="G131">
        <v>1</v>
      </c>
      <c r="H131">
        <v>49</v>
      </c>
      <c r="I131">
        <v>17.2</v>
      </c>
      <c r="J131">
        <v>2048432</v>
      </c>
      <c r="K131">
        <v>437176</v>
      </c>
      <c r="L131">
        <v>1695908</v>
      </c>
      <c r="M131">
        <v>1611256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1475202170</v>
      </c>
      <c r="B132">
        <v>130</v>
      </c>
      <c r="C132">
        <v>4</v>
      </c>
      <c r="D132">
        <v>55.6</v>
      </c>
      <c r="E132">
        <v>4</v>
      </c>
      <c r="F132">
        <v>0</v>
      </c>
      <c r="G132">
        <v>1</v>
      </c>
      <c r="H132">
        <v>52.6</v>
      </c>
      <c r="I132">
        <v>17.2</v>
      </c>
      <c r="J132">
        <v>2048432</v>
      </c>
      <c r="K132">
        <v>437276</v>
      </c>
      <c r="L132">
        <v>1695848</v>
      </c>
      <c r="M132">
        <v>1611156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1475202171</v>
      </c>
      <c r="B133">
        <v>131</v>
      </c>
      <c r="C133">
        <v>4</v>
      </c>
      <c r="D133">
        <v>93.2</v>
      </c>
      <c r="E133">
        <v>7</v>
      </c>
      <c r="F133">
        <v>4</v>
      </c>
      <c r="G133">
        <v>27.8</v>
      </c>
      <c r="H133">
        <v>55.6</v>
      </c>
      <c r="I133">
        <v>17.2</v>
      </c>
      <c r="J133">
        <v>2048432</v>
      </c>
      <c r="K133">
        <v>437736</v>
      </c>
      <c r="L133">
        <v>1695432</v>
      </c>
      <c r="M133">
        <v>1610696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1475202172</v>
      </c>
      <c r="B134">
        <v>132</v>
      </c>
      <c r="C134">
        <v>4</v>
      </c>
      <c r="D134">
        <v>90.8</v>
      </c>
      <c r="E134">
        <v>6.9</v>
      </c>
      <c r="F134">
        <v>24.8</v>
      </c>
      <c r="G134">
        <v>13.6</v>
      </c>
      <c r="H134">
        <v>46.3</v>
      </c>
      <c r="I134">
        <v>17.2</v>
      </c>
      <c r="J134">
        <v>2048432</v>
      </c>
      <c r="K134">
        <v>438048</v>
      </c>
      <c r="L134">
        <v>1695236</v>
      </c>
      <c r="M134">
        <v>1610384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1475202173</v>
      </c>
      <c r="B135">
        <v>133</v>
      </c>
      <c r="C135">
        <v>4</v>
      </c>
      <c r="D135">
        <v>69.2</v>
      </c>
      <c r="E135">
        <v>3</v>
      </c>
      <c r="F135">
        <v>12</v>
      </c>
      <c r="G135">
        <v>11.9</v>
      </c>
      <c r="H135">
        <v>41.7</v>
      </c>
      <c r="I135">
        <v>17.3</v>
      </c>
      <c r="J135">
        <v>2048432</v>
      </c>
      <c r="K135">
        <v>438344</v>
      </c>
      <c r="L135">
        <v>1695028</v>
      </c>
      <c r="M135">
        <v>1610088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52</v>
      </c>
    </row>
    <row r="136" spans="1:23">
      <c r="A136">
        <v>1475202174</v>
      </c>
      <c r="B136">
        <v>134</v>
      </c>
      <c r="C136">
        <v>4</v>
      </c>
      <c r="D136">
        <v>55.6</v>
      </c>
      <c r="E136">
        <v>10.1</v>
      </c>
      <c r="F136">
        <v>0</v>
      </c>
      <c r="G136">
        <v>5</v>
      </c>
      <c r="H136">
        <v>39.4</v>
      </c>
      <c r="I136">
        <v>17.3</v>
      </c>
      <c r="J136">
        <v>2048432</v>
      </c>
      <c r="K136">
        <v>438384</v>
      </c>
      <c r="L136">
        <v>1695052</v>
      </c>
      <c r="M136">
        <v>1610048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1475202175</v>
      </c>
      <c r="B137">
        <v>135</v>
      </c>
      <c r="C137">
        <v>4</v>
      </c>
      <c r="D137">
        <v>34.4</v>
      </c>
      <c r="E137">
        <v>3</v>
      </c>
      <c r="F137">
        <v>0</v>
      </c>
      <c r="G137">
        <v>0</v>
      </c>
      <c r="H137">
        <v>31.6</v>
      </c>
      <c r="I137">
        <v>17.2</v>
      </c>
      <c r="J137">
        <v>2048432</v>
      </c>
      <c r="K137">
        <v>438352</v>
      </c>
      <c r="L137">
        <v>1695120</v>
      </c>
      <c r="M137">
        <v>1610080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8</v>
      </c>
      <c r="T137">
        <v>0</v>
      </c>
      <c r="U137">
        <v>2264</v>
      </c>
      <c r="V137">
        <v>0</v>
      </c>
      <c r="W137">
        <v>36</v>
      </c>
    </row>
    <row r="138" spans="1:23">
      <c r="A138">
        <v>1475202176</v>
      </c>
      <c r="B138">
        <v>136</v>
      </c>
      <c r="C138">
        <v>4</v>
      </c>
      <c r="D138">
        <v>54</v>
      </c>
      <c r="E138">
        <v>4</v>
      </c>
      <c r="F138">
        <v>0</v>
      </c>
      <c r="G138">
        <v>1</v>
      </c>
      <c r="H138">
        <v>50</v>
      </c>
      <c r="I138">
        <v>17.2</v>
      </c>
      <c r="J138">
        <v>2048432</v>
      </c>
      <c r="K138">
        <v>438352</v>
      </c>
      <c r="L138">
        <v>1695148</v>
      </c>
      <c r="M138">
        <v>1610080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1475202177</v>
      </c>
      <c r="B139">
        <v>137</v>
      </c>
      <c r="C139">
        <v>4</v>
      </c>
      <c r="D139">
        <v>65.6</v>
      </c>
      <c r="E139">
        <v>10</v>
      </c>
      <c r="F139">
        <v>0</v>
      </c>
      <c r="G139">
        <v>15.2</v>
      </c>
      <c r="H139">
        <v>41.7</v>
      </c>
      <c r="I139">
        <v>17.3</v>
      </c>
      <c r="J139">
        <v>2048432</v>
      </c>
      <c r="K139">
        <v>438660</v>
      </c>
      <c r="L139">
        <v>1694892</v>
      </c>
      <c r="M139">
        <v>1609772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1475202178</v>
      </c>
      <c r="B140">
        <v>138</v>
      </c>
      <c r="C140">
        <v>4</v>
      </c>
      <c r="D140">
        <v>71.6</v>
      </c>
      <c r="E140">
        <v>14</v>
      </c>
      <c r="F140">
        <v>0</v>
      </c>
      <c r="G140">
        <v>10.8</v>
      </c>
      <c r="H140">
        <v>47.1</v>
      </c>
      <c r="I140">
        <v>17.3</v>
      </c>
      <c r="J140">
        <v>2048432</v>
      </c>
      <c r="K140">
        <v>438900</v>
      </c>
      <c r="L140">
        <v>1694724</v>
      </c>
      <c r="M140">
        <v>1609532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72</v>
      </c>
    </row>
    <row r="141" spans="1:23">
      <c r="A141">
        <v>1475202179</v>
      </c>
      <c r="B141">
        <v>139</v>
      </c>
      <c r="C141">
        <v>4</v>
      </c>
      <c r="D141">
        <v>120.4</v>
      </c>
      <c r="E141">
        <v>9</v>
      </c>
      <c r="F141">
        <v>2</v>
      </c>
      <c r="G141">
        <v>61</v>
      </c>
      <c r="H141">
        <v>50</v>
      </c>
      <c r="I141">
        <v>17.3</v>
      </c>
      <c r="J141">
        <v>2048432</v>
      </c>
      <c r="K141">
        <v>439220</v>
      </c>
      <c r="L141">
        <v>1694492</v>
      </c>
      <c r="M141">
        <v>1609212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1475202180</v>
      </c>
      <c r="B142">
        <v>140</v>
      </c>
      <c r="C142">
        <v>4</v>
      </c>
      <c r="D142">
        <v>78.8</v>
      </c>
      <c r="E142">
        <v>17.8</v>
      </c>
      <c r="F142">
        <v>0</v>
      </c>
      <c r="G142">
        <v>11.2</v>
      </c>
      <c r="H142">
        <v>50</v>
      </c>
      <c r="I142">
        <v>17.3</v>
      </c>
      <c r="J142">
        <v>2048432</v>
      </c>
      <c r="K142">
        <v>439592</v>
      </c>
      <c r="L142">
        <v>1694208</v>
      </c>
      <c r="M142">
        <v>1608840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1475202181</v>
      </c>
      <c r="B143">
        <v>141</v>
      </c>
      <c r="C143">
        <v>4</v>
      </c>
      <c r="D143">
        <v>62</v>
      </c>
      <c r="E143">
        <v>4</v>
      </c>
      <c r="F143">
        <v>0</v>
      </c>
      <c r="G143">
        <v>7.9</v>
      </c>
      <c r="H143">
        <v>51</v>
      </c>
      <c r="I143">
        <v>17.3</v>
      </c>
      <c r="J143">
        <v>2048432</v>
      </c>
      <c r="K143">
        <v>439684</v>
      </c>
      <c r="L143">
        <v>1694192</v>
      </c>
      <c r="M143">
        <v>1608748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1475202182</v>
      </c>
      <c r="B144">
        <v>142</v>
      </c>
      <c r="C144">
        <v>4</v>
      </c>
      <c r="D144">
        <v>92.8</v>
      </c>
      <c r="E144">
        <v>31.7</v>
      </c>
      <c r="F144">
        <v>13.4</v>
      </c>
      <c r="G144">
        <v>23.5</v>
      </c>
      <c r="H144">
        <v>23.7</v>
      </c>
      <c r="I144">
        <v>17.3</v>
      </c>
      <c r="J144">
        <v>2048432</v>
      </c>
      <c r="K144">
        <v>440132</v>
      </c>
      <c r="L144">
        <v>1693840</v>
      </c>
      <c r="M144">
        <v>1608300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1475202183</v>
      </c>
      <c r="B145">
        <v>143</v>
      </c>
      <c r="C145">
        <v>4</v>
      </c>
      <c r="D145">
        <v>80</v>
      </c>
      <c r="E145">
        <v>3</v>
      </c>
      <c r="F145">
        <v>22.8</v>
      </c>
      <c r="G145">
        <v>20.8</v>
      </c>
      <c r="H145">
        <v>32.7</v>
      </c>
      <c r="I145">
        <v>17.3</v>
      </c>
      <c r="J145">
        <v>2048432</v>
      </c>
      <c r="K145">
        <v>440564</v>
      </c>
      <c r="L145">
        <v>1693472</v>
      </c>
      <c r="M145">
        <v>1607868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16</v>
      </c>
    </row>
    <row r="146" spans="1:23">
      <c r="A146">
        <v>1475202184</v>
      </c>
      <c r="B146">
        <v>144</v>
      </c>
      <c r="C146">
        <v>4</v>
      </c>
      <c r="D146">
        <v>88.4</v>
      </c>
      <c r="E146">
        <v>6.9</v>
      </c>
      <c r="F146">
        <v>15</v>
      </c>
      <c r="G146">
        <v>26.3</v>
      </c>
      <c r="H146">
        <v>44.1</v>
      </c>
      <c r="I146">
        <v>17.4</v>
      </c>
      <c r="J146">
        <v>2048432</v>
      </c>
      <c r="K146">
        <v>441272</v>
      </c>
      <c r="L146">
        <v>1692820</v>
      </c>
      <c r="M146">
        <v>1607160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1475202185</v>
      </c>
      <c r="B147">
        <v>145</v>
      </c>
      <c r="C147">
        <v>4</v>
      </c>
      <c r="D147">
        <v>140.8</v>
      </c>
      <c r="E147">
        <v>24.8</v>
      </c>
      <c r="F147">
        <v>32.3</v>
      </c>
      <c r="G147">
        <v>33.3</v>
      </c>
      <c r="H147">
        <v>50</v>
      </c>
      <c r="I147">
        <v>17.4</v>
      </c>
      <c r="J147">
        <v>2048432</v>
      </c>
      <c r="K147">
        <v>441676</v>
      </c>
      <c r="L147">
        <v>1692540</v>
      </c>
      <c r="M147">
        <v>1606756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1475202186</v>
      </c>
      <c r="B148">
        <v>146</v>
      </c>
      <c r="C148">
        <v>4</v>
      </c>
      <c r="D148">
        <v>109.2</v>
      </c>
      <c r="E148">
        <v>17</v>
      </c>
      <c r="F148">
        <v>24.7</v>
      </c>
      <c r="G148">
        <v>7.8</v>
      </c>
      <c r="H148">
        <v>59.6</v>
      </c>
      <c r="I148">
        <v>17.5</v>
      </c>
      <c r="J148">
        <v>2048432</v>
      </c>
      <c r="K148">
        <v>443740</v>
      </c>
      <c r="L148">
        <v>1690568</v>
      </c>
      <c r="M148">
        <v>1604692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1475202187</v>
      </c>
      <c r="B149">
        <v>147</v>
      </c>
      <c r="C149">
        <v>4</v>
      </c>
      <c r="D149">
        <v>121.2</v>
      </c>
      <c r="E149">
        <v>25</v>
      </c>
      <c r="F149">
        <v>1</v>
      </c>
      <c r="G149">
        <v>35.1</v>
      </c>
      <c r="H149">
        <v>62.1</v>
      </c>
      <c r="I149">
        <v>17.5</v>
      </c>
      <c r="J149">
        <v>2048432</v>
      </c>
      <c r="K149">
        <v>444012</v>
      </c>
      <c r="L149">
        <v>1690396</v>
      </c>
      <c r="M149">
        <v>1604420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1475202188</v>
      </c>
      <c r="B150">
        <v>148</v>
      </c>
      <c r="C150">
        <v>4</v>
      </c>
      <c r="D150">
        <v>67.6</v>
      </c>
      <c r="E150">
        <v>4</v>
      </c>
      <c r="F150">
        <v>10.2</v>
      </c>
      <c r="G150">
        <v>3</v>
      </c>
      <c r="H150">
        <v>52.7</v>
      </c>
      <c r="I150">
        <v>17.5</v>
      </c>
      <c r="J150">
        <v>2048432</v>
      </c>
      <c r="K150">
        <v>444132</v>
      </c>
      <c r="L150">
        <v>1690384</v>
      </c>
      <c r="M150">
        <v>1604300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28</v>
      </c>
    </row>
    <row r="151" spans="1:23">
      <c r="A151">
        <v>1475202189</v>
      </c>
      <c r="B151">
        <v>149</v>
      </c>
      <c r="C151">
        <v>4</v>
      </c>
      <c r="D151">
        <v>68</v>
      </c>
      <c r="E151">
        <v>5.9</v>
      </c>
      <c r="F151">
        <v>5.1</v>
      </c>
      <c r="G151">
        <v>2</v>
      </c>
      <c r="H151">
        <v>56</v>
      </c>
      <c r="I151">
        <v>17.5</v>
      </c>
      <c r="J151">
        <v>2048432</v>
      </c>
      <c r="K151">
        <v>444508</v>
      </c>
      <c r="L151">
        <v>1690084</v>
      </c>
      <c r="M151">
        <v>1603924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1475202190</v>
      </c>
      <c r="B152">
        <v>150</v>
      </c>
      <c r="C152">
        <v>4</v>
      </c>
      <c r="D152">
        <v>75.2</v>
      </c>
      <c r="E152">
        <v>14.9</v>
      </c>
      <c r="F152">
        <v>0</v>
      </c>
      <c r="G152">
        <v>3</v>
      </c>
      <c r="H152">
        <v>58.3</v>
      </c>
      <c r="I152">
        <v>17.5</v>
      </c>
      <c r="J152">
        <v>2048432</v>
      </c>
      <c r="K152">
        <v>444756</v>
      </c>
      <c r="L152">
        <v>1689916</v>
      </c>
      <c r="M152">
        <v>1603676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1475202191</v>
      </c>
      <c r="B153">
        <v>151</v>
      </c>
      <c r="C153">
        <v>4</v>
      </c>
      <c r="D153">
        <v>81.2</v>
      </c>
      <c r="E153">
        <v>5.9</v>
      </c>
      <c r="F153">
        <v>17.5</v>
      </c>
      <c r="G153">
        <v>1</v>
      </c>
      <c r="H153">
        <v>58.8</v>
      </c>
      <c r="I153">
        <v>17.5</v>
      </c>
      <c r="J153">
        <v>2048432</v>
      </c>
      <c r="K153">
        <v>445564</v>
      </c>
      <c r="L153">
        <v>1689200</v>
      </c>
      <c r="M153">
        <v>1602868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1475202192</v>
      </c>
      <c r="B154">
        <v>152</v>
      </c>
      <c r="C154">
        <v>4</v>
      </c>
      <c r="D154">
        <v>121.2</v>
      </c>
      <c r="E154">
        <v>18.2</v>
      </c>
      <c r="F154">
        <v>31</v>
      </c>
      <c r="G154">
        <v>19.6</v>
      </c>
      <c r="H154">
        <v>51.5</v>
      </c>
      <c r="I154">
        <v>17.6</v>
      </c>
      <c r="J154">
        <v>2048432</v>
      </c>
      <c r="K154">
        <v>446496</v>
      </c>
      <c r="L154">
        <v>1688420</v>
      </c>
      <c r="M154">
        <v>1601936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1475202193</v>
      </c>
      <c r="B155">
        <v>153</v>
      </c>
      <c r="C155">
        <v>4</v>
      </c>
      <c r="D155">
        <v>72.4</v>
      </c>
      <c r="E155">
        <v>5</v>
      </c>
      <c r="F155">
        <v>3</v>
      </c>
      <c r="G155">
        <v>3</v>
      </c>
      <c r="H155">
        <v>65.3</v>
      </c>
      <c r="I155">
        <v>17.6</v>
      </c>
      <c r="J155">
        <v>2048432</v>
      </c>
      <c r="K155">
        <v>447080</v>
      </c>
      <c r="L155">
        <v>1687980</v>
      </c>
      <c r="M155">
        <v>1601352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20</v>
      </c>
    </row>
    <row r="156" spans="1:23">
      <c r="A156">
        <v>1475202194</v>
      </c>
      <c r="B156">
        <v>154</v>
      </c>
      <c r="C156">
        <v>4</v>
      </c>
      <c r="D156">
        <v>89.6</v>
      </c>
      <c r="E156">
        <v>3</v>
      </c>
      <c r="F156">
        <v>9.1</v>
      </c>
      <c r="G156">
        <v>20</v>
      </c>
      <c r="H156">
        <v>57.4</v>
      </c>
      <c r="I156">
        <v>17.6</v>
      </c>
      <c r="J156">
        <v>2048432</v>
      </c>
      <c r="K156">
        <v>447484</v>
      </c>
      <c r="L156">
        <v>1687692</v>
      </c>
      <c r="M156">
        <v>1600948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1475202195</v>
      </c>
      <c r="B157">
        <v>155</v>
      </c>
      <c r="C157">
        <v>4</v>
      </c>
      <c r="D157">
        <v>63.6</v>
      </c>
      <c r="E157">
        <v>9.1</v>
      </c>
      <c r="F157">
        <v>13.4</v>
      </c>
      <c r="G157">
        <v>2</v>
      </c>
      <c r="H157">
        <v>39</v>
      </c>
      <c r="I157">
        <v>17.6</v>
      </c>
      <c r="J157">
        <v>2048432</v>
      </c>
      <c r="K157">
        <v>447576</v>
      </c>
      <c r="L157">
        <v>1687696</v>
      </c>
      <c r="M157">
        <v>1600856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3</v>
      </c>
      <c r="T157">
        <v>0</v>
      </c>
      <c r="U157">
        <v>16</v>
      </c>
      <c r="V157">
        <v>0</v>
      </c>
      <c r="W157">
        <v>0</v>
      </c>
    </row>
    <row r="158" spans="1:23">
      <c r="A158">
        <v>1475202196</v>
      </c>
      <c r="B158">
        <v>156</v>
      </c>
      <c r="C158">
        <v>4</v>
      </c>
      <c r="D158">
        <v>74.4</v>
      </c>
      <c r="E158">
        <v>17.8</v>
      </c>
      <c r="F158">
        <v>21.4</v>
      </c>
      <c r="G158">
        <v>0</v>
      </c>
      <c r="H158">
        <v>37.1</v>
      </c>
      <c r="I158">
        <v>17.7</v>
      </c>
      <c r="J158">
        <v>2048432</v>
      </c>
      <c r="K158">
        <v>449008</v>
      </c>
      <c r="L158">
        <v>1686332</v>
      </c>
      <c r="M158">
        <v>1599424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1475202197</v>
      </c>
      <c r="B159">
        <v>157</v>
      </c>
      <c r="C159">
        <v>4</v>
      </c>
      <c r="D159">
        <v>63.2</v>
      </c>
      <c r="E159">
        <v>20.2</v>
      </c>
      <c r="F159">
        <v>22.5</v>
      </c>
      <c r="G159">
        <v>1</v>
      </c>
      <c r="H159">
        <v>18.8</v>
      </c>
      <c r="I159">
        <v>17.7</v>
      </c>
      <c r="J159">
        <v>2048432</v>
      </c>
      <c r="K159">
        <v>449148</v>
      </c>
      <c r="L159">
        <v>1686336</v>
      </c>
      <c r="M159">
        <v>1599284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1475202198</v>
      </c>
      <c r="B160">
        <v>158</v>
      </c>
      <c r="C160">
        <v>4</v>
      </c>
      <c r="D160">
        <v>67.2</v>
      </c>
      <c r="E160">
        <v>26.2</v>
      </c>
      <c r="F160">
        <v>11.8</v>
      </c>
      <c r="G160">
        <v>0</v>
      </c>
      <c r="H160">
        <v>32</v>
      </c>
      <c r="I160">
        <v>17.7</v>
      </c>
      <c r="J160">
        <v>2048432</v>
      </c>
      <c r="K160">
        <v>449536</v>
      </c>
      <c r="L160">
        <v>1685996</v>
      </c>
      <c r="M160">
        <v>1598896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1475202199</v>
      </c>
      <c r="B161">
        <v>159</v>
      </c>
      <c r="C161">
        <v>4</v>
      </c>
      <c r="D161">
        <v>54.8</v>
      </c>
      <c r="E161">
        <v>3</v>
      </c>
      <c r="F161">
        <v>16.3</v>
      </c>
      <c r="G161">
        <v>1</v>
      </c>
      <c r="H161">
        <v>33.7</v>
      </c>
      <c r="I161">
        <v>17.7</v>
      </c>
      <c r="J161">
        <v>2048432</v>
      </c>
      <c r="K161">
        <v>449816</v>
      </c>
      <c r="L161">
        <v>1685780</v>
      </c>
      <c r="M161">
        <v>1598616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1475202200</v>
      </c>
      <c r="B162">
        <v>160</v>
      </c>
      <c r="C162">
        <v>4</v>
      </c>
      <c r="D162">
        <v>74.8</v>
      </c>
      <c r="E162">
        <v>18.8</v>
      </c>
      <c r="F162">
        <v>22.2</v>
      </c>
      <c r="G162">
        <v>0</v>
      </c>
      <c r="H162">
        <v>33.7</v>
      </c>
      <c r="I162">
        <v>17.7</v>
      </c>
      <c r="J162">
        <v>2048432</v>
      </c>
      <c r="K162">
        <v>449832</v>
      </c>
      <c r="L162">
        <v>1685888</v>
      </c>
      <c r="M162">
        <v>1598600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1475202201</v>
      </c>
      <c r="B163">
        <v>161</v>
      </c>
      <c r="C163">
        <v>4</v>
      </c>
      <c r="D163">
        <v>62</v>
      </c>
      <c r="E163">
        <v>8.1</v>
      </c>
      <c r="F163">
        <v>13.1</v>
      </c>
      <c r="G163">
        <v>0</v>
      </c>
      <c r="H163">
        <v>41.5</v>
      </c>
      <c r="I163">
        <v>17.7</v>
      </c>
      <c r="J163">
        <v>2048432</v>
      </c>
      <c r="K163">
        <v>449988</v>
      </c>
      <c r="L163">
        <v>1685796</v>
      </c>
      <c r="M163">
        <v>1598444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1475202202</v>
      </c>
      <c r="B164">
        <v>162</v>
      </c>
      <c r="C164">
        <v>4</v>
      </c>
      <c r="D164">
        <v>62</v>
      </c>
      <c r="E164">
        <v>3</v>
      </c>
      <c r="F164">
        <v>13.6</v>
      </c>
      <c r="G164">
        <v>1</v>
      </c>
      <c r="H164">
        <v>46.5</v>
      </c>
      <c r="I164">
        <v>17.7</v>
      </c>
      <c r="J164">
        <v>2048432</v>
      </c>
      <c r="K164">
        <v>449956</v>
      </c>
      <c r="L164">
        <v>1685904</v>
      </c>
      <c r="M164">
        <v>1598476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1475202203</v>
      </c>
      <c r="B165">
        <v>163</v>
      </c>
      <c r="C165">
        <v>4</v>
      </c>
      <c r="D165">
        <v>71.2</v>
      </c>
      <c r="E165">
        <v>5</v>
      </c>
      <c r="F165">
        <v>14.9</v>
      </c>
      <c r="G165">
        <v>1</v>
      </c>
      <c r="H165">
        <v>52.6</v>
      </c>
      <c r="I165">
        <v>17.7</v>
      </c>
      <c r="J165">
        <v>2048432</v>
      </c>
      <c r="K165">
        <v>450080</v>
      </c>
      <c r="L165">
        <v>1685836</v>
      </c>
      <c r="M165">
        <v>1598352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36</v>
      </c>
    </row>
    <row r="166" spans="1:23">
      <c r="A166">
        <v>1475202204</v>
      </c>
      <c r="B166">
        <v>164</v>
      </c>
      <c r="C166">
        <v>4</v>
      </c>
      <c r="D166">
        <v>71.2</v>
      </c>
      <c r="E166">
        <v>5.9</v>
      </c>
      <c r="F166">
        <v>13.9</v>
      </c>
      <c r="G166">
        <v>3</v>
      </c>
      <c r="H166">
        <v>51</v>
      </c>
      <c r="I166">
        <v>17.7</v>
      </c>
      <c r="J166">
        <v>2048432</v>
      </c>
      <c r="K166">
        <v>450048</v>
      </c>
      <c r="L166">
        <v>1685924</v>
      </c>
      <c r="M166">
        <v>1598384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1475202205</v>
      </c>
      <c r="B167">
        <v>165</v>
      </c>
      <c r="C167">
        <v>4</v>
      </c>
      <c r="D167">
        <v>96</v>
      </c>
      <c r="E167">
        <v>18.2</v>
      </c>
      <c r="F167">
        <v>8.1</v>
      </c>
      <c r="G167">
        <v>11</v>
      </c>
      <c r="H167">
        <v>59.4</v>
      </c>
      <c r="I167">
        <v>17.7</v>
      </c>
      <c r="J167">
        <v>2048432</v>
      </c>
      <c r="K167">
        <v>450016</v>
      </c>
      <c r="L167">
        <v>1686012</v>
      </c>
      <c r="M167">
        <v>1598416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1475202206</v>
      </c>
      <c r="B168">
        <v>166</v>
      </c>
      <c r="C168">
        <v>4</v>
      </c>
      <c r="D168">
        <v>55.6</v>
      </c>
      <c r="E168">
        <v>11</v>
      </c>
      <c r="F168">
        <v>0</v>
      </c>
      <c r="G168">
        <v>0</v>
      </c>
      <c r="H168">
        <v>45.4</v>
      </c>
      <c r="I168">
        <v>17.8</v>
      </c>
      <c r="J168">
        <v>2048432</v>
      </c>
      <c r="K168">
        <v>451652</v>
      </c>
      <c r="L168">
        <v>1684440</v>
      </c>
      <c r="M168">
        <v>1596780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1475202207</v>
      </c>
      <c r="B169">
        <v>167</v>
      </c>
      <c r="C169">
        <v>4</v>
      </c>
      <c r="D169">
        <v>51.2</v>
      </c>
      <c r="E169">
        <v>20.8</v>
      </c>
      <c r="F169">
        <v>0</v>
      </c>
      <c r="G169">
        <v>0</v>
      </c>
      <c r="H169">
        <v>30.5</v>
      </c>
      <c r="I169">
        <v>17.8</v>
      </c>
      <c r="J169">
        <v>2048432</v>
      </c>
      <c r="K169">
        <v>451500</v>
      </c>
      <c r="L169">
        <v>1684620</v>
      </c>
      <c r="M169">
        <v>1596932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1475202208</v>
      </c>
      <c r="B170">
        <v>168</v>
      </c>
      <c r="C170">
        <v>4</v>
      </c>
      <c r="D170">
        <v>48.4</v>
      </c>
      <c r="E170">
        <v>11</v>
      </c>
      <c r="F170">
        <v>0</v>
      </c>
      <c r="G170">
        <v>1</v>
      </c>
      <c r="H170">
        <v>36.5</v>
      </c>
      <c r="I170">
        <v>17.8</v>
      </c>
      <c r="J170">
        <v>2048432</v>
      </c>
      <c r="K170">
        <v>451612</v>
      </c>
      <c r="L170">
        <v>1684556</v>
      </c>
      <c r="M170">
        <v>1596820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12</v>
      </c>
    </row>
    <row r="171" spans="1:23">
      <c r="A171">
        <v>1475202209</v>
      </c>
      <c r="B171">
        <v>169</v>
      </c>
      <c r="C171">
        <v>4</v>
      </c>
      <c r="D171">
        <v>58.4</v>
      </c>
      <c r="E171">
        <v>19</v>
      </c>
      <c r="F171">
        <v>0</v>
      </c>
      <c r="G171">
        <v>1</v>
      </c>
      <c r="H171">
        <v>39.8</v>
      </c>
      <c r="I171">
        <v>17.8</v>
      </c>
      <c r="J171">
        <v>2048432</v>
      </c>
      <c r="K171">
        <v>451704</v>
      </c>
      <c r="L171">
        <v>1684560</v>
      </c>
      <c r="M171">
        <v>1596728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1475202210</v>
      </c>
      <c r="B172">
        <v>170</v>
      </c>
      <c r="C172">
        <v>4</v>
      </c>
      <c r="D172">
        <v>64.4</v>
      </c>
      <c r="E172">
        <v>19</v>
      </c>
      <c r="F172">
        <v>0</v>
      </c>
      <c r="G172">
        <v>0</v>
      </c>
      <c r="H172">
        <v>45.5</v>
      </c>
      <c r="I172">
        <v>17.8</v>
      </c>
      <c r="J172">
        <v>2048432</v>
      </c>
      <c r="K172">
        <v>451672</v>
      </c>
      <c r="L172">
        <v>1684616</v>
      </c>
      <c r="M172">
        <v>1596760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8</v>
      </c>
      <c r="T172">
        <v>0</v>
      </c>
      <c r="U172">
        <v>2756</v>
      </c>
      <c r="V172">
        <v>0</v>
      </c>
      <c r="W172">
        <v>84</v>
      </c>
    </row>
    <row r="173" spans="1:23">
      <c r="A173">
        <v>1475202211</v>
      </c>
      <c r="B173">
        <v>171</v>
      </c>
      <c r="C173">
        <v>4</v>
      </c>
      <c r="D173">
        <v>49.6</v>
      </c>
      <c r="E173">
        <v>4</v>
      </c>
      <c r="F173">
        <v>0</v>
      </c>
      <c r="G173">
        <v>1</v>
      </c>
      <c r="H173">
        <v>46.9</v>
      </c>
      <c r="I173">
        <v>17.8</v>
      </c>
      <c r="J173">
        <v>2048432</v>
      </c>
      <c r="K173">
        <v>451784</v>
      </c>
      <c r="L173">
        <v>1684544</v>
      </c>
      <c r="M173">
        <v>1596648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1475202212</v>
      </c>
      <c r="B174">
        <v>172</v>
      </c>
      <c r="C174">
        <v>4</v>
      </c>
      <c r="D174">
        <v>60.8</v>
      </c>
      <c r="E174">
        <v>3</v>
      </c>
      <c r="F174">
        <v>0</v>
      </c>
      <c r="G174">
        <v>9</v>
      </c>
      <c r="H174">
        <v>48.5</v>
      </c>
      <c r="I174">
        <v>17.8</v>
      </c>
      <c r="J174">
        <v>2048432</v>
      </c>
      <c r="K174">
        <v>451820</v>
      </c>
      <c r="L174">
        <v>1684576</v>
      </c>
      <c r="M174">
        <v>1596612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1475202213</v>
      </c>
      <c r="B175">
        <v>173</v>
      </c>
      <c r="C175">
        <v>4</v>
      </c>
      <c r="D175">
        <v>89.6</v>
      </c>
      <c r="E175">
        <v>20.8</v>
      </c>
      <c r="F175">
        <v>12</v>
      </c>
      <c r="G175">
        <v>5.1</v>
      </c>
      <c r="H175">
        <v>54.2</v>
      </c>
      <c r="I175">
        <v>17.8</v>
      </c>
      <c r="J175">
        <v>2048432</v>
      </c>
      <c r="K175">
        <v>452244</v>
      </c>
      <c r="L175">
        <v>1684388</v>
      </c>
      <c r="M175">
        <v>1596188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16</v>
      </c>
    </row>
    <row r="176" spans="1:23">
      <c r="A176">
        <v>1475202214</v>
      </c>
      <c r="B176">
        <v>174</v>
      </c>
      <c r="C176">
        <v>4</v>
      </c>
      <c r="D176">
        <v>138</v>
      </c>
      <c r="E176">
        <v>68</v>
      </c>
      <c r="F176">
        <v>18</v>
      </c>
      <c r="G176">
        <v>15.2</v>
      </c>
      <c r="H176">
        <v>36</v>
      </c>
      <c r="I176">
        <v>17.8</v>
      </c>
      <c r="J176">
        <v>2048432</v>
      </c>
      <c r="K176">
        <v>452708</v>
      </c>
      <c r="L176">
        <v>1683904</v>
      </c>
      <c r="M176">
        <v>1595724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1475202215</v>
      </c>
      <c r="B177">
        <v>175</v>
      </c>
      <c r="C177">
        <v>4</v>
      </c>
      <c r="D177">
        <v>110.8</v>
      </c>
      <c r="E177">
        <v>13.3</v>
      </c>
      <c r="F177">
        <v>58.6</v>
      </c>
      <c r="G177">
        <v>1</v>
      </c>
      <c r="H177">
        <v>37</v>
      </c>
      <c r="I177">
        <v>17.8</v>
      </c>
      <c r="J177">
        <v>2048432</v>
      </c>
      <c r="K177">
        <v>452644</v>
      </c>
      <c r="L177">
        <v>1684112</v>
      </c>
      <c r="M177">
        <v>1595788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1475202216</v>
      </c>
      <c r="B178">
        <v>176</v>
      </c>
      <c r="C178">
        <v>4</v>
      </c>
      <c r="D178">
        <v>51.6</v>
      </c>
      <c r="E178">
        <v>8.7</v>
      </c>
      <c r="F178">
        <v>7.1</v>
      </c>
      <c r="G178">
        <v>1</v>
      </c>
      <c r="H178">
        <v>37.5</v>
      </c>
      <c r="I178">
        <v>17.9</v>
      </c>
      <c r="J178">
        <v>2048432</v>
      </c>
      <c r="K178">
        <v>454120</v>
      </c>
      <c r="L178">
        <v>1682748</v>
      </c>
      <c r="M178">
        <v>1594312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1475202217</v>
      </c>
      <c r="B179">
        <v>177</v>
      </c>
      <c r="C179">
        <v>4</v>
      </c>
      <c r="D179">
        <v>65.6</v>
      </c>
      <c r="E179">
        <v>3</v>
      </c>
      <c r="F179">
        <v>5</v>
      </c>
      <c r="G179">
        <v>1</v>
      </c>
      <c r="H179">
        <v>57.4</v>
      </c>
      <c r="I179">
        <v>17.9</v>
      </c>
      <c r="J179">
        <v>2048432</v>
      </c>
      <c r="K179">
        <v>454536</v>
      </c>
      <c r="L179">
        <v>1682380</v>
      </c>
      <c r="M179">
        <v>1593896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1475202218</v>
      </c>
      <c r="B180">
        <v>178</v>
      </c>
      <c r="C180">
        <v>4</v>
      </c>
      <c r="D180">
        <v>77.6</v>
      </c>
      <c r="E180">
        <v>3</v>
      </c>
      <c r="F180">
        <v>7.2</v>
      </c>
      <c r="G180">
        <v>27.5</v>
      </c>
      <c r="H180">
        <v>41.5</v>
      </c>
      <c r="I180">
        <v>17.9</v>
      </c>
      <c r="J180">
        <v>2048432</v>
      </c>
      <c r="K180">
        <v>454660</v>
      </c>
      <c r="L180">
        <v>1682356</v>
      </c>
      <c r="M180">
        <v>1593772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28</v>
      </c>
    </row>
    <row r="181" spans="1:23">
      <c r="A181">
        <v>1475202219</v>
      </c>
      <c r="B181">
        <v>179</v>
      </c>
      <c r="C181">
        <v>4</v>
      </c>
      <c r="D181">
        <v>42.8</v>
      </c>
      <c r="E181">
        <v>4</v>
      </c>
      <c r="F181">
        <v>2</v>
      </c>
      <c r="G181">
        <v>1</v>
      </c>
      <c r="H181">
        <v>35.1</v>
      </c>
      <c r="I181">
        <v>17.9</v>
      </c>
      <c r="J181">
        <v>2048432</v>
      </c>
      <c r="K181">
        <v>454728</v>
      </c>
      <c r="L181">
        <v>1682360</v>
      </c>
      <c r="M181">
        <v>1593704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1475202220</v>
      </c>
      <c r="B182">
        <v>180</v>
      </c>
      <c r="C182">
        <v>4</v>
      </c>
      <c r="D182">
        <v>50.4</v>
      </c>
      <c r="E182">
        <v>5</v>
      </c>
      <c r="F182">
        <v>1</v>
      </c>
      <c r="G182">
        <v>1</v>
      </c>
      <c r="H182">
        <v>44.9</v>
      </c>
      <c r="I182">
        <v>17.9</v>
      </c>
      <c r="J182">
        <v>2048432</v>
      </c>
      <c r="K182">
        <v>454788</v>
      </c>
      <c r="L182">
        <v>1682344</v>
      </c>
      <c r="M182">
        <v>1593644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1475202221</v>
      </c>
      <c r="B183">
        <v>181</v>
      </c>
      <c r="C183">
        <v>4</v>
      </c>
      <c r="D183">
        <v>48.8</v>
      </c>
      <c r="E183">
        <v>7.2</v>
      </c>
      <c r="F183">
        <v>1</v>
      </c>
      <c r="G183">
        <v>2</v>
      </c>
      <c r="H183">
        <v>41.2</v>
      </c>
      <c r="I183">
        <v>17.9</v>
      </c>
      <c r="J183">
        <v>2048432</v>
      </c>
      <c r="K183">
        <v>454724</v>
      </c>
      <c r="L183">
        <v>1682456</v>
      </c>
      <c r="M183">
        <v>1593708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1475202222</v>
      </c>
      <c r="B184">
        <v>182</v>
      </c>
      <c r="C184">
        <v>4</v>
      </c>
      <c r="D184">
        <v>70.8</v>
      </c>
      <c r="E184">
        <v>19.4</v>
      </c>
      <c r="F184">
        <v>3</v>
      </c>
      <c r="G184">
        <v>1</v>
      </c>
      <c r="H184">
        <v>48.4</v>
      </c>
      <c r="I184">
        <v>17.9</v>
      </c>
      <c r="J184">
        <v>2048432</v>
      </c>
      <c r="K184">
        <v>454944</v>
      </c>
      <c r="L184">
        <v>1682276</v>
      </c>
      <c r="M184">
        <v>1593488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1475202223</v>
      </c>
      <c r="B185">
        <v>183</v>
      </c>
      <c r="C185">
        <v>4</v>
      </c>
      <c r="D185">
        <v>57.6</v>
      </c>
      <c r="E185">
        <v>10</v>
      </c>
      <c r="F185">
        <v>5</v>
      </c>
      <c r="G185">
        <v>1</v>
      </c>
      <c r="H185">
        <v>40.4</v>
      </c>
      <c r="I185">
        <v>17.9</v>
      </c>
      <c r="J185">
        <v>2048432</v>
      </c>
      <c r="K185">
        <v>454940</v>
      </c>
      <c r="L185">
        <v>1682360</v>
      </c>
      <c r="M185">
        <v>1593492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28</v>
      </c>
      <c r="V185">
        <v>0</v>
      </c>
      <c r="W185">
        <v>48</v>
      </c>
    </row>
    <row r="186" spans="1:23">
      <c r="A186">
        <v>1475202224</v>
      </c>
      <c r="B186">
        <v>184</v>
      </c>
      <c r="C186">
        <v>4</v>
      </c>
      <c r="D186">
        <v>44</v>
      </c>
      <c r="E186">
        <v>3</v>
      </c>
      <c r="F186">
        <v>1</v>
      </c>
      <c r="G186">
        <v>2</v>
      </c>
      <c r="H186">
        <v>39.8</v>
      </c>
      <c r="I186">
        <v>17.9</v>
      </c>
      <c r="J186">
        <v>2048432</v>
      </c>
      <c r="K186">
        <v>455084</v>
      </c>
      <c r="L186">
        <v>1682268</v>
      </c>
      <c r="M186">
        <v>1593348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1475202225</v>
      </c>
      <c r="B187">
        <v>185</v>
      </c>
      <c r="C187">
        <v>4</v>
      </c>
      <c r="D187">
        <v>75.2</v>
      </c>
      <c r="E187">
        <v>11.1</v>
      </c>
      <c r="F187">
        <v>12</v>
      </c>
      <c r="G187">
        <v>1</v>
      </c>
      <c r="H187">
        <v>52.1</v>
      </c>
      <c r="I187">
        <v>17.9</v>
      </c>
      <c r="J187">
        <v>2048432</v>
      </c>
      <c r="K187">
        <v>455064</v>
      </c>
      <c r="L187">
        <v>1682336</v>
      </c>
      <c r="M187">
        <v>1593368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1475202226</v>
      </c>
      <c r="B188">
        <v>186</v>
      </c>
      <c r="C188">
        <v>4</v>
      </c>
      <c r="D188">
        <v>49.2</v>
      </c>
      <c r="E188">
        <v>14.3</v>
      </c>
      <c r="F188">
        <v>0</v>
      </c>
      <c r="G188">
        <v>1</v>
      </c>
      <c r="H188">
        <v>34.4</v>
      </c>
      <c r="I188">
        <v>17.9</v>
      </c>
      <c r="J188">
        <v>2048432</v>
      </c>
      <c r="K188">
        <v>455188</v>
      </c>
      <c r="L188">
        <v>1682264</v>
      </c>
      <c r="M188">
        <v>1593244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1475202227</v>
      </c>
      <c r="B189">
        <v>187</v>
      </c>
      <c r="C189">
        <v>4</v>
      </c>
      <c r="D189">
        <v>57.6</v>
      </c>
      <c r="E189">
        <v>7</v>
      </c>
      <c r="F189">
        <v>2</v>
      </c>
      <c r="G189">
        <v>1</v>
      </c>
      <c r="H189">
        <v>52.2</v>
      </c>
      <c r="I189">
        <v>17.9</v>
      </c>
      <c r="J189">
        <v>2048432</v>
      </c>
      <c r="K189">
        <v>455220</v>
      </c>
      <c r="L189">
        <v>1682280</v>
      </c>
      <c r="M189">
        <v>1593212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1475202228</v>
      </c>
      <c r="B190">
        <v>188</v>
      </c>
      <c r="C190">
        <v>4</v>
      </c>
      <c r="D190">
        <v>72.8</v>
      </c>
      <c r="E190">
        <v>24.2</v>
      </c>
      <c r="F190">
        <v>3</v>
      </c>
      <c r="G190">
        <v>1</v>
      </c>
      <c r="H190">
        <v>46.2</v>
      </c>
      <c r="I190">
        <v>17.9</v>
      </c>
      <c r="J190">
        <v>2048432</v>
      </c>
      <c r="K190">
        <v>455188</v>
      </c>
      <c r="L190">
        <v>1682352</v>
      </c>
      <c r="M190">
        <v>1593244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16</v>
      </c>
    </row>
    <row r="191" spans="1:23">
      <c r="A191">
        <v>1475202229</v>
      </c>
      <c r="B191">
        <v>189</v>
      </c>
      <c r="C191">
        <v>4</v>
      </c>
      <c r="D191">
        <v>42.8</v>
      </c>
      <c r="E191">
        <v>12.9</v>
      </c>
      <c r="F191">
        <v>0</v>
      </c>
      <c r="G191">
        <v>2</v>
      </c>
      <c r="H191">
        <v>30.9</v>
      </c>
      <c r="I191">
        <v>17.9</v>
      </c>
      <c r="J191">
        <v>2048432</v>
      </c>
      <c r="K191">
        <v>455284</v>
      </c>
      <c r="L191">
        <v>1682320</v>
      </c>
      <c r="M191">
        <v>1593148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1475202230</v>
      </c>
      <c r="B192">
        <v>190</v>
      </c>
      <c r="C192">
        <v>4</v>
      </c>
      <c r="D192">
        <v>54</v>
      </c>
      <c r="E192">
        <v>5</v>
      </c>
      <c r="F192">
        <v>2</v>
      </c>
      <c r="G192">
        <v>1</v>
      </c>
      <c r="H192">
        <v>47</v>
      </c>
      <c r="I192">
        <v>17.9</v>
      </c>
      <c r="J192">
        <v>2048432</v>
      </c>
      <c r="K192">
        <v>455376</v>
      </c>
      <c r="L192">
        <v>1682276</v>
      </c>
      <c r="M192">
        <v>1593056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1475202231</v>
      </c>
      <c r="B193">
        <v>191</v>
      </c>
      <c r="C193">
        <v>4</v>
      </c>
      <c r="D193">
        <v>54.8</v>
      </c>
      <c r="E193">
        <v>4</v>
      </c>
      <c r="F193">
        <v>0</v>
      </c>
      <c r="G193">
        <v>1</v>
      </c>
      <c r="H193">
        <v>46.9</v>
      </c>
      <c r="I193">
        <v>17.9</v>
      </c>
      <c r="J193">
        <v>2048432</v>
      </c>
      <c r="K193">
        <v>455312</v>
      </c>
      <c r="L193">
        <v>1682388</v>
      </c>
      <c r="M193">
        <v>1593120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1475202232</v>
      </c>
      <c r="B194">
        <v>192</v>
      </c>
      <c r="C194">
        <v>4</v>
      </c>
      <c r="D194">
        <v>52.4</v>
      </c>
      <c r="E194">
        <v>3</v>
      </c>
      <c r="F194">
        <v>0</v>
      </c>
      <c r="G194">
        <v>7</v>
      </c>
      <c r="H194">
        <v>44.4</v>
      </c>
      <c r="I194">
        <v>17.9</v>
      </c>
      <c r="J194">
        <v>2048432</v>
      </c>
      <c r="K194">
        <v>455408</v>
      </c>
      <c r="L194">
        <v>1682332</v>
      </c>
      <c r="M194">
        <v>1593024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1475202233</v>
      </c>
      <c r="B195">
        <v>193</v>
      </c>
      <c r="C195">
        <v>4</v>
      </c>
      <c r="D195">
        <v>41.6</v>
      </c>
      <c r="E195">
        <v>3</v>
      </c>
      <c r="F195">
        <v>0</v>
      </c>
      <c r="G195">
        <v>3</v>
      </c>
      <c r="H195">
        <v>37.5</v>
      </c>
      <c r="I195">
        <v>17.9</v>
      </c>
      <c r="J195">
        <v>2048432</v>
      </c>
      <c r="K195">
        <v>455328</v>
      </c>
      <c r="L195">
        <v>1682456</v>
      </c>
      <c r="M195">
        <v>1593104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28</v>
      </c>
    </row>
    <row r="196" spans="1:23">
      <c r="A196">
        <v>1475202234</v>
      </c>
      <c r="B196">
        <v>194</v>
      </c>
      <c r="C196">
        <v>4</v>
      </c>
      <c r="D196">
        <v>78.8</v>
      </c>
      <c r="E196">
        <v>25.3</v>
      </c>
      <c r="F196">
        <v>0</v>
      </c>
      <c r="G196">
        <v>1</v>
      </c>
      <c r="H196">
        <v>53.7</v>
      </c>
      <c r="I196">
        <v>17.9</v>
      </c>
      <c r="J196">
        <v>2048432</v>
      </c>
      <c r="K196">
        <v>455360</v>
      </c>
      <c r="L196">
        <v>1682488</v>
      </c>
      <c r="M196">
        <v>1593072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1475202235</v>
      </c>
      <c r="B197">
        <v>195</v>
      </c>
      <c r="C197">
        <v>4</v>
      </c>
      <c r="D197">
        <v>42.8</v>
      </c>
      <c r="E197">
        <v>3</v>
      </c>
      <c r="F197">
        <v>0</v>
      </c>
      <c r="G197">
        <v>1</v>
      </c>
      <c r="H197">
        <v>40</v>
      </c>
      <c r="I197">
        <v>17.9</v>
      </c>
      <c r="J197">
        <v>2048432</v>
      </c>
      <c r="K197">
        <v>455424</v>
      </c>
      <c r="L197">
        <v>1682456</v>
      </c>
      <c r="M197">
        <v>1593008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1475202236</v>
      </c>
      <c r="B198">
        <v>196</v>
      </c>
      <c r="C198">
        <v>4</v>
      </c>
      <c r="D198">
        <v>41.6</v>
      </c>
      <c r="E198">
        <v>5</v>
      </c>
      <c r="F198">
        <v>0</v>
      </c>
      <c r="G198">
        <v>1</v>
      </c>
      <c r="H198">
        <v>36.2</v>
      </c>
      <c r="I198">
        <v>18</v>
      </c>
      <c r="J198">
        <v>2048432</v>
      </c>
      <c r="K198">
        <v>457448</v>
      </c>
      <c r="L198">
        <v>1680472</v>
      </c>
      <c r="M198">
        <v>1590984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1475202237</v>
      </c>
      <c r="B199">
        <v>197</v>
      </c>
      <c r="C199">
        <v>4</v>
      </c>
      <c r="D199">
        <v>66.4</v>
      </c>
      <c r="E199">
        <v>8</v>
      </c>
      <c r="F199">
        <v>21.8</v>
      </c>
      <c r="G199">
        <v>1</v>
      </c>
      <c r="H199">
        <v>37.6</v>
      </c>
      <c r="I199">
        <v>18</v>
      </c>
      <c r="J199">
        <v>2048432</v>
      </c>
      <c r="K199">
        <v>457480</v>
      </c>
      <c r="L199">
        <v>1680492</v>
      </c>
      <c r="M199">
        <v>1590952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1475202238</v>
      </c>
      <c r="B200">
        <v>198</v>
      </c>
      <c r="C200">
        <v>4</v>
      </c>
      <c r="D200">
        <v>66.4</v>
      </c>
      <c r="E200">
        <v>18</v>
      </c>
      <c r="F200">
        <v>0</v>
      </c>
      <c r="G200">
        <v>5</v>
      </c>
      <c r="H200">
        <v>44.9</v>
      </c>
      <c r="I200">
        <v>18</v>
      </c>
      <c r="J200">
        <v>2048432</v>
      </c>
      <c r="K200">
        <v>457620</v>
      </c>
      <c r="L200">
        <v>1680404</v>
      </c>
      <c r="M200">
        <v>1590812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40</v>
      </c>
    </row>
    <row r="201" spans="1:23">
      <c r="A201">
        <v>1475202239</v>
      </c>
      <c r="B201">
        <v>199</v>
      </c>
      <c r="C201">
        <v>4</v>
      </c>
      <c r="D201">
        <v>58.8</v>
      </c>
      <c r="E201">
        <v>14.1</v>
      </c>
      <c r="F201">
        <v>0</v>
      </c>
      <c r="G201">
        <v>1</v>
      </c>
      <c r="H201">
        <v>43</v>
      </c>
      <c r="I201">
        <v>18</v>
      </c>
      <c r="J201">
        <v>2048432</v>
      </c>
      <c r="K201">
        <v>457524</v>
      </c>
      <c r="L201">
        <v>1680548</v>
      </c>
      <c r="M201">
        <v>1590908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1475202240</v>
      </c>
      <c r="B202">
        <v>200</v>
      </c>
      <c r="C202">
        <v>4</v>
      </c>
      <c r="D202">
        <v>46</v>
      </c>
      <c r="E202">
        <v>10.8</v>
      </c>
      <c r="F202">
        <v>0</v>
      </c>
      <c r="G202">
        <v>1</v>
      </c>
      <c r="H202">
        <v>37</v>
      </c>
      <c r="I202">
        <v>18</v>
      </c>
      <c r="J202">
        <v>2048432</v>
      </c>
      <c r="K202">
        <v>457556</v>
      </c>
      <c r="L202">
        <v>1680560</v>
      </c>
      <c r="M202">
        <v>1590876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1475202241</v>
      </c>
      <c r="B203">
        <v>201</v>
      </c>
      <c r="C203">
        <v>4</v>
      </c>
      <c r="D203">
        <v>53.6</v>
      </c>
      <c r="E203">
        <v>11.2</v>
      </c>
      <c r="F203">
        <v>0</v>
      </c>
      <c r="G203">
        <v>3</v>
      </c>
      <c r="H203">
        <v>40.2</v>
      </c>
      <c r="I203">
        <v>18</v>
      </c>
      <c r="J203">
        <v>2048432</v>
      </c>
      <c r="K203">
        <v>457492</v>
      </c>
      <c r="L203">
        <v>1680668</v>
      </c>
      <c r="M203">
        <v>1590940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1475202242</v>
      </c>
      <c r="B204">
        <v>202</v>
      </c>
      <c r="C204">
        <v>4</v>
      </c>
      <c r="D204">
        <v>70</v>
      </c>
      <c r="E204">
        <v>29.4</v>
      </c>
      <c r="F204">
        <v>0</v>
      </c>
      <c r="G204">
        <v>1</v>
      </c>
      <c r="H204">
        <v>38.8</v>
      </c>
      <c r="I204">
        <v>18</v>
      </c>
      <c r="J204">
        <v>2048432</v>
      </c>
      <c r="K204">
        <v>457652</v>
      </c>
      <c r="L204">
        <v>1680548</v>
      </c>
      <c r="M204">
        <v>1590780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1475202243</v>
      </c>
      <c r="B205">
        <v>203</v>
      </c>
      <c r="C205">
        <v>4</v>
      </c>
      <c r="D205">
        <v>47.2</v>
      </c>
      <c r="E205">
        <v>3</v>
      </c>
      <c r="F205">
        <v>0</v>
      </c>
      <c r="G205">
        <v>11.2</v>
      </c>
      <c r="H205">
        <v>34.3</v>
      </c>
      <c r="I205">
        <v>18</v>
      </c>
      <c r="J205">
        <v>2048432</v>
      </c>
      <c r="K205">
        <v>457556</v>
      </c>
      <c r="L205">
        <v>1680700</v>
      </c>
      <c r="M205">
        <v>1590876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52</v>
      </c>
    </row>
    <row r="206" spans="1:23">
      <c r="A206">
        <v>1475202244</v>
      </c>
      <c r="B206">
        <v>204</v>
      </c>
      <c r="C206">
        <v>4</v>
      </c>
      <c r="D206">
        <v>70.8</v>
      </c>
      <c r="E206">
        <v>18.4</v>
      </c>
      <c r="F206">
        <v>0</v>
      </c>
      <c r="G206">
        <v>1</v>
      </c>
      <c r="H206">
        <v>51.5</v>
      </c>
      <c r="I206">
        <v>17.9</v>
      </c>
      <c r="J206">
        <v>2048432</v>
      </c>
      <c r="K206">
        <v>457524</v>
      </c>
      <c r="L206">
        <v>1680768</v>
      </c>
      <c r="M206">
        <v>1590908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1475202245</v>
      </c>
      <c r="B207">
        <v>205</v>
      </c>
      <c r="C207">
        <v>4</v>
      </c>
      <c r="D207">
        <v>62.4</v>
      </c>
      <c r="E207">
        <v>12.9</v>
      </c>
      <c r="F207">
        <v>4.1</v>
      </c>
      <c r="G207">
        <v>6.1</v>
      </c>
      <c r="H207">
        <v>40.4</v>
      </c>
      <c r="I207">
        <v>17.9</v>
      </c>
      <c r="J207">
        <v>2048432</v>
      </c>
      <c r="K207">
        <v>457556</v>
      </c>
      <c r="L207">
        <v>1680820</v>
      </c>
      <c r="M207">
        <v>1590876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7</v>
      </c>
      <c r="T207">
        <v>0</v>
      </c>
      <c r="U207">
        <v>2068</v>
      </c>
      <c r="V207">
        <v>0</v>
      </c>
      <c r="W207">
        <v>48</v>
      </c>
    </row>
    <row r="208" spans="1:23">
      <c r="A208">
        <v>1475202246</v>
      </c>
      <c r="B208">
        <v>206</v>
      </c>
      <c r="C208">
        <v>4</v>
      </c>
      <c r="D208">
        <v>64</v>
      </c>
      <c r="E208">
        <v>11.2</v>
      </c>
      <c r="F208">
        <v>0</v>
      </c>
      <c r="G208">
        <v>2</v>
      </c>
      <c r="H208">
        <v>51.5</v>
      </c>
      <c r="I208">
        <v>18</v>
      </c>
      <c r="J208">
        <v>2048432</v>
      </c>
      <c r="K208">
        <v>459392</v>
      </c>
      <c r="L208">
        <v>1679092</v>
      </c>
      <c r="M208">
        <v>1589040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1475202247</v>
      </c>
      <c r="B209">
        <v>207</v>
      </c>
      <c r="C209">
        <v>4</v>
      </c>
      <c r="D209">
        <v>55.6</v>
      </c>
      <c r="E209">
        <v>16</v>
      </c>
      <c r="F209">
        <v>0</v>
      </c>
      <c r="G209">
        <v>1</v>
      </c>
      <c r="H209">
        <v>38.5</v>
      </c>
      <c r="I209">
        <v>18</v>
      </c>
      <c r="J209">
        <v>2048432</v>
      </c>
      <c r="K209">
        <v>459500</v>
      </c>
      <c r="L209">
        <v>1679080</v>
      </c>
      <c r="M209">
        <v>1588932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1475202248</v>
      </c>
      <c r="B210">
        <v>208</v>
      </c>
      <c r="C210">
        <v>4</v>
      </c>
      <c r="D210">
        <v>58.4</v>
      </c>
      <c r="E210">
        <v>13.3</v>
      </c>
      <c r="F210">
        <v>0</v>
      </c>
      <c r="G210">
        <v>6.1</v>
      </c>
      <c r="H210">
        <v>39.4</v>
      </c>
      <c r="I210">
        <v>18</v>
      </c>
      <c r="J210">
        <v>2048432</v>
      </c>
      <c r="K210">
        <v>459936</v>
      </c>
      <c r="L210">
        <v>1678696</v>
      </c>
      <c r="M210">
        <v>1588496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20</v>
      </c>
    </row>
    <row r="211" spans="1:23">
      <c r="A211">
        <v>1475202249</v>
      </c>
      <c r="B211">
        <v>209</v>
      </c>
      <c r="C211">
        <v>4</v>
      </c>
      <c r="D211">
        <v>69.6</v>
      </c>
      <c r="E211">
        <v>7.9</v>
      </c>
      <c r="F211">
        <v>0</v>
      </c>
      <c r="G211">
        <v>16</v>
      </c>
      <c r="H211">
        <v>46.4</v>
      </c>
      <c r="I211">
        <v>18.1</v>
      </c>
      <c r="J211">
        <v>2048432</v>
      </c>
      <c r="K211">
        <v>460092</v>
      </c>
      <c r="L211">
        <v>1678644</v>
      </c>
      <c r="M211">
        <v>1588340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1475202250</v>
      </c>
      <c r="B212">
        <v>210</v>
      </c>
      <c r="C212">
        <v>4</v>
      </c>
      <c r="D212">
        <v>70.4</v>
      </c>
      <c r="E212">
        <v>7</v>
      </c>
      <c r="F212">
        <v>1</v>
      </c>
      <c r="G212">
        <v>16.3</v>
      </c>
      <c r="H212">
        <v>47.5</v>
      </c>
      <c r="I212">
        <v>18</v>
      </c>
      <c r="J212">
        <v>2048432</v>
      </c>
      <c r="K212">
        <v>460048</v>
      </c>
      <c r="L212">
        <v>1678804</v>
      </c>
      <c r="M212">
        <v>1588384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1475202251</v>
      </c>
      <c r="B213">
        <v>211</v>
      </c>
      <c r="C213">
        <v>4</v>
      </c>
      <c r="D213">
        <v>47.6</v>
      </c>
      <c r="E213">
        <v>1</v>
      </c>
      <c r="F213">
        <v>0</v>
      </c>
      <c r="G213">
        <v>4</v>
      </c>
      <c r="H213">
        <v>41.9</v>
      </c>
      <c r="I213">
        <v>18</v>
      </c>
      <c r="J213">
        <v>2048432</v>
      </c>
      <c r="K213">
        <v>460076</v>
      </c>
      <c r="L213">
        <v>1678884</v>
      </c>
      <c r="M213">
        <v>1588356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1475202252</v>
      </c>
      <c r="B214">
        <v>212</v>
      </c>
      <c r="C214">
        <v>4</v>
      </c>
      <c r="D214">
        <v>44.4</v>
      </c>
      <c r="E214">
        <v>4</v>
      </c>
      <c r="F214">
        <v>0</v>
      </c>
      <c r="G214">
        <v>6.9</v>
      </c>
      <c r="H214">
        <v>37.1</v>
      </c>
      <c r="I214">
        <v>18</v>
      </c>
      <c r="J214">
        <v>2048432</v>
      </c>
      <c r="K214">
        <v>460072</v>
      </c>
      <c r="L214">
        <v>1678936</v>
      </c>
      <c r="M214">
        <v>1588360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1475202253</v>
      </c>
      <c r="B215">
        <v>213</v>
      </c>
      <c r="C215">
        <v>4</v>
      </c>
      <c r="D215">
        <v>37.2</v>
      </c>
      <c r="E215">
        <v>3</v>
      </c>
      <c r="F215">
        <v>0</v>
      </c>
      <c r="G215">
        <v>3.1</v>
      </c>
      <c r="H215">
        <v>30.6</v>
      </c>
      <c r="I215">
        <v>18</v>
      </c>
      <c r="J215">
        <v>2048432</v>
      </c>
      <c r="K215">
        <v>460228</v>
      </c>
      <c r="L215">
        <v>1678824</v>
      </c>
      <c r="M215">
        <v>1588204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32</v>
      </c>
    </row>
    <row r="216" spans="1:23">
      <c r="A216">
        <v>1475202254</v>
      </c>
      <c r="B216">
        <v>214</v>
      </c>
      <c r="C216">
        <v>4</v>
      </c>
      <c r="D216">
        <v>56.8</v>
      </c>
      <c r="E216">
        <v>10.2</v>
      </c>
      <c r="F216">
        <v>0</v>
      </c>
      <c r="G216">
        <v>12</v>
      </c>
      <c r="H216">
        <v>34.7</v>
      </c>
      <c r="I216">
        <v>18</v>
      </c>
      <c r="J216">
        <v>2048432</v>
      </c>
      <c r="K216">
        <v>460260</v>
      </c>
      <c r="L216">
        <v>1678828</v>
      </c>
      <c r="M216">
        <v>1588172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1475202255</v>
      </c>
      <c r="B217">
        <v>215</v>
      </c>
      <c r="C217">
        <v>4</v>
      </c>
      <c r="D217">
        <v>43.6</v>
      </c>
      <c r="E217">
        <v>5</v>
      </c>
      <c r="F217">
        <v>0</v>
      </c>
      <c r="G217">
        <v>2</v>
      </c>
      <c r="H217">
        <v>38.1</v>
      </c>
      <c r="I217">
        <v>18</v>
      </c>
      <c r="J217">
        <v>2048432</v>
      </c>
      <c r="K217">
        <v>460460</v>
      </c>
      <c r="L217">
        <v>1678712</v>
      </c>
      <c r="M217">
        <v>1587972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1475202256</v>
      </c>
      <c r="B218">
        <v>216</v>
      </c>
      <c r="C218">
        <v>4</v>
      </c>
      <c r="D218">
        <v>41.6</v>
      </c>
      <c r="E218">
        <v>4</v>
      </c>
      <c r="F218">
        <v>0</v>
      </c>
      <c r="G218">
        <v>1</v>
      </c>
      <c r="H218">
        <v>38.7</v>
      </c>
      <c r="I218">
        <v>18</v>
      </c>
      <c r="J218">
        <v>2048432</v>
      </c>
      <c r="K218">
        <v>460424</v>
      </c>
      <c r="L218">
        <v>1678888</v>
      </c>
      <c r="M218">
        <v>1588008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1475202257</v>
      </c>
      <c r="B219">
        <v>217</v>
      </c>
      <c r="C219">
        <v>4</v>
      </c>
      <c r="D219">
        <v>49.6</v>
      </c>
      <c r="E219">
        <v>5.9</v>
      </c>
      <c r="F219">
        <v>0</v>
      </c>
      <c r="G219">
        <v>0</v>
      </c>
      <c r="H219">
        <v>46.3</v>
      </c>
      <c r="I219">
        <v>18</v>
      </c>
      <c r="J219">
        <v>2048432</v>
      </c>
      <c r="K219">
        <v>460644</v>
      </c>
      <c r="L219">
        <v>1678712</v>
      </c>
      <c r="M219">
        <v>1587788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1475202258</v>
      </c>
      <c r="B220">
        <v>218</v>
      </c>
      <c r="C220">
        <v>4</v>
      </c>
      <c r="D220">
        <v>51.6</v>
      </c>
      <c r="E220">
        <v>3</v>
      </c>
      <c r="F220">
        <v>0</v>
      </c>
      <c r="G220">
        <v>5</v>
      </c>
      <c r="H220">
        <v>45.7</v>
      </c>
      <c r="I220">
        <v>18.1</v>
      </c>
      <c r="J220">
        <v>2048432</v>
      </c>
      <c r="K220">
        <v>460800</v>
      </c>
      <c r="L220">
        <v>1678648</v>
      </c>
      <c r="M220">
        <v>1587632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16</v>
      </c>
      <c r="V220">
        <v>0</v>
      </c>
      <c r="W220">
        <v>52</v>
      </c>
    </row>
    <row r="221" spans="1:23">
      <c r="A221">
        <v>1475202259</v>
      </c>
      <c r="B221">
        <v>219</v>
      </c>
      <c r="C221">
        <v>4</v>
      </c>
      <c r="D221">
        <v>44</v>
      </c>
      <c r="E221">
        <v>2</v>
      </c>
      <c r="F221">
        <v>0</v>
      </c>
      <c r="G221">
        <v>0</v>
      </c>
      <c r="H221">
        <v>41</v>
      </c>
      <c r="I221">
        <v>18</v>
      </c>
      <c r="J221">
        <v>2048432</v>
      </c>
      <c r="K221">
        <v>460736</v>
      </c>
      <c r="L221">
        <v>1678788</v>
      </c>
      <c r="M221">
        <v>1587696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1475202260</v>
      </c>
      <c r="B222">
        <v>220</v>
      </c>
      <c r="C222">
        <v>4</v>
      </c>
      <c r="D222">
        <v>38.8</v>
      </c>
      <c r="E222">
        <v>5.2</v>
      </c>
      <c r="F222">
        <v>0</v>
      </c>
      <c r="G222">
        <v>0</v>
      </c>
      <c r="H222">
        <v>34</v>
      </c>
      <c r="I222">
        <v>18</v>
      </c>
      <c r="J222">
        <v>2048432</v>
      </c>
      <c r="K222">
        <v>460768</v>
      </c>
      <c r="L222">
        <v>1678800</v>
      </c>
      <c r="M222">
        <v>1587664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0</v>
      </c>
    </row>
    <row r="223" spans="1:23">
      <c r="A223">
        <v>1475202261</v>
      </c>
      <c r="B223">
        <v>221</v>
      </c>
      <c r="C223">
        <v>4</v>
      </c>
      <c r="D223">
        <v>55.6</v>
      </c>
      <c r="E223">
        <v>7.9</v>
      </c>
      <c r="F223">
        <v>0</v>
      </c>
      <c r="G223">
        <v>1</v>
      </c>
      <c r="H223">
        <v>50</v>
      </c>
      <c r="I223">
        <v>18</v>
      </c>
      <c r="J223">
        <v>2048432</v>
      </c>
      <c r="K223">
        <v>460828</v>
      </c>
      <c r="L223">
        <v>1678808</v>
      </c>
      <c r="M223">
        <v>1587604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1475202262</v>
      </c>
      <c r="B224">
        <v>222</v>
      </c>
      <c r="C224">
        <v>4</v>
      </c>
      <c r="D224">
        <v>52.4</v>
      </c>
      <c r="E224">
        <v>3</v>
      </c>
      <c r="F224">
        <v>0</v>
      </c>
      <c r="G224">
        <v>11.9</v>
      </c>
      <c r="H224">
        <v>36.8</v>
      </c>
      <c r="I224">
        <v>18</v>
      </c>
      <c r="J224">
        <v>2048432</v>
      </c>
      <c r="K224">
        <v>460844</v>
      </c>
      <c r="L224">
        <v>1678836</v>
      </c>
      <c r="M224">
        <v>1587588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1475202263</v>
      </c>
      <c r="B225">
        <v>223</v>
      </c>
      <c r="C225">
        <v>4</v>
      </c>
      <c r="D225">
        <v>48.8</v>
      </c>
      <c r="E225">
        <v>16.7</v>
      </c>
      <c r="F225">
        <v>0</v>
      </c>
      <c r="G225">
        <v>3</v>
      </c>
      <c r="H225">
        <v>30.6</v>
      </c>
      <c r="I225">
        <v>18</v>
      </c>
      <c r="J225">
        <v>2048432</v>
      </c>
      <c r="K225">
        <v>460812</v>
      </c>
      <c r="L225">
        <v>1678924</v>
      </c>
      <c r="M225">
        <v>1587620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36</v>
      </c>
      <c r="V225">
        <v>0</v>
      </c>
      <c r="W225">
        <v>20</v>
      </c>
    </row>
    <row r="226" spans="1:23">
      <c r="A226">
        <v>1475202264</v>
      </c>
      <c r="B226">
        <v>224</v>
      </c>
      <c r="C226">
        <v>4</v>
      </c>
      <c r="D226">
        <v>60</v>
      </c>
      <c r="E226">
        <v>5</v>
      </c>
      <c r="F226">
        <v>0</v>
      </c>
      <c r="G226">
        <v>0</v>
      </c>
      <c r="H226">
        <v>55.4</v>
      </c>
      <c r="I226">
        <v>18.1</v>
      </c>
      <c r="J226">
        <v>2048432</v>
      </c>
      <c r="K226">
        <v>461140</v>
      </c>
      <c r="L226">
        <v>1678660</v>
      </c>
      <c r="M226">
        <v>1587292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1475202265</v>
      </c>
      <c r="B227">
        <v>225</v>
      </c>
      <c r="C227">
        <v>4</v>
      </c>
      <c r="D227">
        <v>105.2</v>
      </c>
      <c r="E227">
        <v>2</v>
      </c>
      <c r="F227">
        <v>24</v>
      </c>
      <c r="G227">
        <v>22.8</v>
      </c>
      <c r="H227">
        <v>56.8</v>
      </c>
      <c r="I227">
        <v>18.1</v>
      </c>
      <c r="J227">
        <v>2048432</v>
      </c>
      <c r="K227">
        <v>461452</v>
      </c>
      <c r="L227">
        <v>1678400</v>
      </c>
      <c r="M227">
        <v>1586980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1475202266</v>
      </c>
      <c r="B228">
        <v>226</v>
      </c>
      <c r="C228">
        <v>4</v>
      </c>
      <c r="D228">
        <v>198</v>
      </c>
      <c r="E228">
        <v>57.6</v>
      </c>
      <c r="F228">
        <v>25.7</v>
      </c>
      <c r="G228">
        <v>63.9</v>
      </c>
      <c r="H228">
        <v>51.1</v>
      </c>
      <c r="I228">
        <v>18.1</v>
      </c>
      <c r="J228">
        <v>2048432</v>
      </c>
      <c r="K228">
        <v>462408</v>
      </c>
      <c r="L228">
        <v>1677588</v>
      </c>
      <c r="M228">
        <v>1586024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1475202267</v>
      </c>
      <c r="B229">
        <v>227</v>
      </c>
      <c r="C229">
        <v>4</v>
      </c>
      <c r="D229">
        <v>41.2</v>
      </c>
      <c r="E229">
        <v>6</v>
      </c>
      <c r="F229">
        <v>0</v>
      </c>
      <c r="G229">
        <v>1</v>
      </c>
      <c r="H229">
        <v>35</v>
      </c>
      <c r="I229">
        <v>18.1</v>
      </c>
      <c r="J229">
        <v>2048432</v>
      </c>
      <c r="K229">
        <v>462316</v>
      </c>
      <c r="L229">
        <v>1677832</v>
      </c>
      <c r="M229">
        <v>1586116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1475202268</v>
      </c>
      <c r="B230">
        <v>228</v>
      </c>
      <c r="C230">
        <v>4</v>
      </c>
      <c r="D230">
        <v>66.8</v>
      </c>
      <c r="E230">
        <v>10</v>
      </c>
      <c r="F230">
        <v>0</v>
      </c>
      <c r="G230">
        <v>13.9</v>
      </c>
      <c r="H230">
        <v>43.6</v>
      </c>
      <c r="I230">
        <v>18.1</v>
      </c>
      <c r="J230">
        <v>2048432</v>
      </c>
      <c r="K230">
        <v>462420</v>
      </c>
      <c r="L230">
        <v>1677752</v>
      </c>
      <c r="M230">
        <v>1586012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24</v>
      </c>
    </row>
    <row r="231" spans="1:23">
      <c r="A231">
        <v>1475202269</v>
      </c>
      <c r="B231">
        <v>229</v>
      </c>
      <c r="C231">
        <v>4</v>
      </c>
      <c r="D231">
        <v>42.8</v>
      </c>
      <c r="E231">
        <v>2</v>
      </c>
      <c r="F231">
        <v>0</v>
      </c>
      <c r="G231">
        <v>9.4</v>
      </c>
      <c r="H231">
        <v>30.9</v>
      </c>
      <c r="I231">
        <v>18.1</v>
      </c>
      <c r="J231">
        <v>2048432</v>
      </c>
      <c r="K231">
        <v>462420</v>
      </c>
      <c r="L231">
        <v>1677808</v>
      </c>
      <c r="M231">
        <v>1586012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1475202270</v>
      </c>
      <c r="B232">
        <v>230</v>
      </c>
      <c r="C232">
        <v>4</v>
      </c>
      <c r="D232">
        <v>42</v>
      </c>
      <c r="E232">
        <v>7</v>
      </c>
      <c r="F232">
        <v>1</v>
      </c>
      <c r="G232">
        <v>5.1</v>
      </c>
      <c r="H232">
        <v>30.9</v>
      </c>
      <c r="I232">
        <v>18.1</v>
      </c>
      <c r="J232">
        <v>2048432</v>
      </c>
      <c r="K232">
        <v>462608</v>
      </c>
      <c r="L232">
        <v>1677688</v>
      </c>
      <c r="M232">
        <v>1585824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1475202271</v>
      </c>
      <c r="B233">
        <v>231</v>
      </c>
      <c r="C233">
        <v>4</v>
      </c>
      <c r="D233">
        <v>46.8</v>
      </c>
      <c r="E233">
        <v>2</v>
      </c>
      <c r="F233">
        <v>0</v>
      </c>
      <c r="G233">
        <v>7.1</v>
      </c>
      <c r="H233">
        <v>36.4</v>
      </c>
      <c r="I233">
        <v>18.1</v>
      </c>
      <c r="J233">
        <v>2048432</v>
      </c>
      <c r="K233">
        <v>462700</v>
      </c>
      <c r="L233">
        <v>1677660</v>
      </c>
      <c r="M233">
        <v>1585732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1475202272</v>
      </c>
      <c r="B234">
        <v>232</v>
      </c>
      <c r="C234">
        <v>4</v>
      </c>
      <c r="D234">
        <v>36.4</v>
      </c>
      <c r="E234">
        <v>10</v>
      </c>
      <c r="F234">
        <v>7.1</v>
      </c>
      <c r="G234">
        <v>2</v>
      </c>
      <c r="H234">
        <v>19.6</v>
      </c>
      <c r="I234">
        <v>18.1</v>
      </c>
      <c r="J234">
        <v>2048432</v>
      </c>
      <c r="K234">
        <v>462768</v>
      </c>
      <c r="L234">
        <v>1677644</v>
      </c>
      <c r="M234">
        <v>1585664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1475202273</v>
      </c>
      <c r="B235">
        <v>233</v>
      </c>
      <c r="C235">
        <v>4</v>
      </c>
      <c r="D235">
        <v>56.8</v>
      </c>
      <c r="E235">
        <v>18.4</v>
      </c>
      <c r="F235">
        <v>1</v>
      </c>
      <c r="G235">
        <v>11.9</v>
      </c>
      <c r="H235">
        <v>25.5</v>
      </c>
      <c r="I235">
        <v>18.1</v>
      </c>
      <c r="J235">
        <v>2048432</v>
      </c>
      <c r="K235">
        <v>462800</v>
      </c>
      <c r="L235">
        <v>1677672</v>
      </c>
      <c r="M235">
        <v>1585632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52</v>
      </c>
    </row>
    <row r="236" spans="1:23">
      <c r="A236">
        <v>1475202274</v>
      </c>
      <c r="B236">
        <v>234</v>
      </c>
      <c r="C236">
        <v>4</v>
      </c>
      <c r="D236">
        <v>91.6</v>
      </c>
      <c r="E236">
        <v>4.9</v>
      </c>
      <c r="F236">
        <v>1</v>
      </c>
      <c r="G236">
        <v>37</v>
      </c>
      <c r="H236">
        <v>49.5</v>
      </c>
      <c r="I236">
        <v>18.1</v>
      </c>
      <c r="J236">
        <v>2048432</v>
      </c>
      <c r="K236">
        <v>463072</v>
      </c>
      <c r="L236">
        <v>1677436</v>
      </c>
      <c r="M236">
        <v>1585360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1475202275</v>
      </c>
      <c r="B237">
        <v>235</v>
      </c>
      <c r="C237">
        <v>4</v>
      </c>
      <c r="D237">
        <v>40.8</v>
      </c>
      <c r="E237">
        <v>2</v>
      </c>
      <c r="F237">
        <v>0</v>
      </c>
      <c r="G237">
        <v>16.2</v>
      </c>
      <c r="H237">
        <v>22.8</v>
      </c>
      <c r="I237">
        <v>18.1</v>
      </c>
      <c r="J237">
        <v>2048432</v>
      </c>
      <c r="K237">
        <v>463308</v>
      </c>
      <c r="L237">
        <v>1677244</v>
      </c>
      <c r="M237">
        <v>1585124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4</v>
      </c>
      <c r="T237">
        <v>0</v>
      </c>
      <c r="U237">
        <v>2072</v>
      </c>
      <c r="V237">
        <v>0</v>
      </c>
      <c r="W237">
        <v>32</v>
      </c>
    </row>
    <row r="238" spans="1:23">
      <c r="A238">
        <v>1475202276</v>
      </c>
      <c r="B238">
        <v>236</v>
      </c>
      <c r="C238">
        <v>4</v>
      </c>
      <c r="D238">
        <v>61.2</v>
      </c>
      <c r="E238">
        <v>11</v>
      </c>
      <c r="F238">
        <v>0</v>
      </c>
      <c r="G238">
        <v>20.8</v>
      </c>
      <c r="H238">
        <v>31.3</v>
      </c>
      <c r="I238">
        <v>18.1</v>
      </c>
      <c r="J238">
        <v>2048432</v>
      </c>
      <c r="K238">
        <v>463368</v>
      </c>
      <c r="L238">
        <v>1677228</v>
      </c>
      <c r="M238">
        <v>1585064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1475202277</v>
      </c>
      <c r="B239">
        <v>237</v>
      </c>
      <c r="C239">
        <v>4</v>
      </c>
      <c r="D239">
        <v>92.8</v>
      </c>
      <c r="E239">
        <v>2</v>
      </c>
      <c r="F239">
        <v>4</v>
      </c>
      <c r="G239">
        <v>48</v>
      </c>
      <c r="H239">
        <v>38.9</v>
      </c>
      <c r="I239">
        <v>18.1</v>
      </c>
      <c r="J239">
        <v>2048432</v>
      </c>
      <c r="K239">
        <v>463636</v>
      </c>
      <c r="L239">
        <v>1677040</v>
      </c>
      <c r="M239">
        <v>1584796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1475202278</v>
      </c>
      <c r="B240">
        <v>238</v>
      </c>
      <c r="C240">
        <v>4</v>
      </c>
      <c r="D240">
        <v>56</v>
      </c>
      <c r="E240">
        <v>5.1</v>
      </c>
      <c r="F240">
        <v>0</v>
      </c>
      <c r="G240">
        <v>1</v>
      </c>
      <c r="H240">
        <v>48</v>
      </c>
      <c r="I240">
        <v>18.1</v>
      </c>
      <c r="J240">
        <v>2048432</v>
      </c>
      <c r="K240">
        <v>463636</v>
      </c>
      <c r="L240">
        <v>1677088</v>
      </c>
      <c r="M240">
        <v>1584796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20</v>
      </c>
      <c r="V240">
        <v>0</v>
      </c>
      <c r="W240">
        <v>16</v>
      </c>
    </row>
    <row r="241" spans="1:23">
      <c r="A241">
        <v>1475202279</v>
      </c>
      <c r="B241">
        <v>239</v>
      </c>
      <c r="C241">
        <v>4</v>
      </c>
      <c r="D241">
        <v>38.8</v>
      </c>
      <c r="E241">
        <v>4</v>
      </c>
      <c r="F241">
        <v>0</v>
      </c>
      <c r="G241">
        <v>3.1</v>
      </c>
      <c r="H241">
        <v>34</v>
      </c>
      <c r="I241">
        <v>18.1</v>
      </c>
      <c r="J241">
        <v>2048432</v>
      </c>
      <c r="K241">
        <v>463760</v>
      </c>
      <c r="L241">
        <v>1677024</v>
      </c>
      <c r="M241">
        <v>1584672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1475202280</v>
      </c>
      <c r="B242">
        <v>240</v>
      </c>
      <c r="C242">
        <v>4</v>
      </c>
      <c r="D242">
        <v>69.2</v>
      </c>
      <c r="E242">
        <v>5.9</v>
      </c>
      <c r="F242">
        <v>9</v>
      </c>
      <c r="G242">
        <v>2</v>
      </c>
      <c r="H242">
        <v>54.2</v>
      </c>
      <c r="I242">
        <v>18.1</v>
      </c>
      <c r="J242">
        <v>2048432</v>
      </c>
      <c r="K242">
        <v>463820</v>
      </c>
      <c r="L242">
        <v>1677056</v>
      </c>
      <c r="M242">
        <v>1584612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4</v>
      </c>
      <c r="T242">
        <v>0</v>
      </c>
      <c r="U242">
        <v>20</v>
      </c>
      <c r="V242">
        <v>0</v>
      </c>
      <c r="W242">
        <v>0</v>
      </c>
    </row>
    <row r="243" spans="1:23">
      <c r="A243">
        <v>1475202281</v>
      </c>
      <c r="B243">
        <v>241</v>
      </c>
      <c r="C243">
        <v>4</v>
      </c>
      <c r="D243">
        <v>49.6</v>
      </c>
      <c r="E243">
        <v>2</v>
      </c>
      <c r="F243">
        <v>8.1</v>
      </c>
      <c r="G243">
        <v>0</v>
      </c>
      <c r="H243">
        <v>40.2</v>
      </c>
      <c r="I243">
        <v>18.1</v>
      </c>
      <c r="J243">
        <v>2048432</v>
      </c>
      <c r="K243">
        <v>463976</v>
      </c>
      <c r="L243">
        <v>1676944</v>
      </c>
      <c r="M243">
        <v>1584456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1475202282</v>
      </c>
      <c r="B244">
        <v>242</v>
      </c>
      <c r="C244">
        <v>4</v>
      </c>
      <c r="D244">
        <v>37.2</v>
      </c>
      <c r="E244">
        <v>3</v>
      </c>
      <c r="F244">
        <v>5.1</v>
      </c>
      <c r="G244">
        <v>1</v>
      </c>
      <c r="H244">
        <v>29.9</v>
      </c>
      <c r="I244">
        <v>18.1</v>
      </c>
      <c r="J244">
        <v>2048432</v>
      </c>
      <c r="K244">
        <v>464132</v>
      </c>
      <c r="L244">
        <v>1676848</v>
      </c>
      <c r="M244">
        <v>1584300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1475202283</v>
      </c>
      <c r="B245">
        <v>243</v>
      </c>
      <c r="C245">
        <v>4</v>
      </c>
      <c r="D245">
        <v>32.4</v>
      </c>
      <c r="E245">
        <v>2</v>
      </c>
      <c r="F245">
        <v>1</v>
      </c>
      <c r="G245">
        <v>2</v>
      </c>
      <c r="H245">
        <v>25.8</v>
      </c>
      <c r="I245">
        <v>18.1</v>
      </c>
      <c r="J245">
        <v>2048432</v>
      </c>
      <c r="K245">
        <v>464068</v>
      </c>
      <c r="L245">
        <v>1676960</v>
      </c>
      <c r="M245">
        <v>1584364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20</v>
      </c>
    </row>
    <row r="246" spans="1:23">
      <c r="A246">
        <v>1475202284</v>
      </c>
      <c r="B246">
        <v>244</v>
      </c>
      <c r="C246">
        <v>4</v>
      </c>
      <c r="D246">
        <v>54.8</v>
      </c>
      <c r="E246">
        <v>2</v>
      </c>
      <c r="F246">
        <v>14.3</v>
      </c>
      <c r="G246">
        <v>0</v>
      </c>
      <c r="H246">
        <v>38.5</v>
      </c>
      <c r="I246">
        <v>18.1</v>
      </c>
      <c r="J246">
        <v>2048432</v>
      </c>
      <c r="K246">
        <v>464220</v>
      </c>
      <c r="L246">
        <v>1676868</v>
      </c>
      <c r="M246">
        <v>1584212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1475202285</v>
      </c>
      <c r="B247">
        <v>245</v>
      </c>
      <c r="C247">
        <v>4</v>
      </c>
      <c r="D247">
        <v>46.4</v>
      </c>
      <c r="E247">
        <v>7.1</v>
      </c>
      <c r="F247">
        <v>5</v>
      </c>
      <c r="G247">
        <v>3</v>
      </c>
      <c r="H247">
        <v>33.3</v>
      </c>
      <c r="I247">
        <v>18.1</v>
      </c>
      <c r="J247">
        <v>2048432</v>
      </c>
      <c r="K247">
        <v>464256</v>
      </c>
      <c r="L247">
        <v>1676888</v>
      </c>
      <c r="M247">
        <v>1584176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1475202286</v>
      </c>
      <c r="B248">
        <v>246</v>
      </c>
      <c r="C248">
        <v>4</v>
      </c>
      <c r="D248">
        <v>58</v>
      </c>
      <c r="E248">
        <v>5</v>
      </c>
      <c r="F248">
        <v>0</v>
      </c>
      <c r="G248">
        <v>2</v>
      </c>
      <c r="H248">
        <v>52</v>
      </c>
      <c r="I248">
        <v>18.1</v>
      </c>
      <c r="J248">
        <v>2048432</v>
      </c>
      <c r="K248">
        <v>464508</v>
      </c>
      <c r="L248">
        <v>1676716</v>
      </c>
      <c r="M248">
        <v>1583924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1475202287</v>
      </c>
      <c r="B249">
        <v>247</v>
      </c>
      <c r="C249">
        <v>4</v>
      </c>
      <c r="D249">
        <v>70.4</v>
      </c>
      <c r="E249">
        <v>11.2</v>
      </c>
      <c r="F249">
        <v>1</v>
      </c>
      <c r="G249">
        <v>4</v>
      </c>
      <c r="H249">
        <v>53.1</v>
      </c>
      <c r="I249">
        <v>18.1</v>
      </c>
      <c r="J249">
        <v>2048432</v>
      </c>
      <c r="K249">
        <v>464508</v>
      </c>
      <c r="L249">
        <v>1676768</v>
      </c>
      <c r="M249">
        <v>1583924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1475202288</v>
      </c>
      <c r="B250">
        <v>248</v>
      </c>
      <c r="C250">
        <v>4</v>
      </c>
      <c r="D250">
        <v>88</v>
      </c>
      <c r="E250">
        <v>3</v>
      </c>
      <c r="F250">
        <v>16.8</v>
      </c>
      <c r="G250">
        <v>21.2</v>
      </c>
      <c r="H250">
        <v>48.4</v>
      </c>
      <c r="I250">
        <v>18.2</v>
      </c>
      <c r="J250">
        <v>2048432</v>
      </c>
      <c r="K250">
        <v>464868</v>
      </c>
      <c r="L250">
        <v>1676492</v>
      </c>
      <c r="M250">
        <v>1583564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36</v>
      </c>
    </row>
    <row r="251" spans="1:23">
      <c r="A251">
        <v>1475202289</v>
      </c>
      <c r="B251">
        <v>249</v>
      </c>
      <c r="C251">
        <v>4</v>
      </c>
      <c r="D251">
        <v>73.2</v>
      </c>
      <c r="E251">
        <v>3</v>
      </c>
      <c r="F251">
        <v>28</v>
      </c>
      <c r="G251">
        <v>2</v>
      </c>
      <c r="H251">
        <v>42.1</v>
      </c>
      <c r="I251">
        <v>18.1</v>
      </c>
      <c r="J251">
        <v>2048432</v>
      </c>
      <c r="K251">
        <v>464832</v>
      </c>
      <c r="L251">
        <v>1676644</v>
      </c>
      <c r="M251">
        <v>1583600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1475202290</v>
      </c>
      <c r="B252">
        <v>250</v>
      </c>
      <c r="C252">
        <v>4</v>
      </c>
      <c r="D252">
        <v>126.8</v>
      </c>
      <c r="E252">
        <v>28</v>
      </c>
      <c r="F252">
        <v>21.8</v>
      </c>
      <c r="G252">
        <v>36.3</v>
      </c>
      <c r="H252">
        <v>41.2</v>
      </c>
      <c r="I252">
        <v>18.2</v>
      </c>
      <c r="J252">
        <v>2048432</v>
      </c>
      <c r="K252">
        <v>465500</v>
      </c>
      <c r="L252">
        <v>1676048</v>
      </c>
      <c r="M252">
        <v>1582932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1475202291</v>
      </c>
      <c r="B253">
        <v>251</v>
      </c>
      <c r="C253">
        <v>4</v>
      </c>
      <c r="D253">
        <v>58.4</v>
      </c>
      <c r="E253">
        <v>16.2</v>
      </c>
      <c r="F253">
        <v>0</v>
      </c>
      <c r="G253">
        <v>2</v>
      </c>
      <c r="H253">
        <v>40.8</v>
      </c>
      <c r="I253">
        <v>18.2</v>
      </c>
      <c r="J253">
        <v>2048432</v>
      </c>
      <c r="K253">
        <v>465504</v>
      </c>
      <c r="L253">
        <v>1676168</v>
      </c>
      <c r="M253">
        <v>1582928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1475202292</v>
      </c>
      <c r="B254">
        <v>252</v>
      </c>
      <c r="C254">
        <v>4</v>
      </c>
      <c r="D254">
        <v>78.8</v>
      </c>
      <c r="E254">
        <v>4</v>
      </c>
      <c r="F254">
        <v>9.9</v>
      </c>
      <c r="G254">
        <v>1</v>
      </c>
      <c r="H254">
        <v>62</v>
      </c>
      <c r="I254">
        <v>18.2</v>
      </c>
      <c r="J254">
        <v>2048432</v>
      </c>
      <c r="K254">
        <v>465596</v>
      </c>
      <c r="L254">
        <v>1676152</v>
      </c>
      <c r="M254">
        <v>1582836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1475202293</v>
      </c>
      <c r="B255">
        <v>253</v>
      </c>
      <c r="C255">
        <v>4</v>
      </c>
      <c r="D255">
        <v>67.6</v>
      </c>
      <c r="E255">
        <v>4</v>
      </c>
      <c r="F255">
        <v>12</v>
      </c>
      <c r="G255">
        <v>5</v>
      </c>
      <c r="H255">
        <v>49.5</v>
      </c>
      <c r="I255">
        <v>18.2</v>
      </c>
      <c r="J255">
        <v>2048432</v>
      </c>
      <c r="K255">
        <v>465812</v>
      </c>
      <c r="L255">
        <v>1676068</v>
      </c>
      <c r="M255">
        <v>1582620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12</v>
      </c>
      <c r="V255">
        <v>0</v>
      </c>
      <c r="W255">
        <v>48</v>
      </c>
    </row>
    <row r="256" spans="1:23">
      <c r="A256">
        <v>1475202294</v>
      </c>
      <c r="B256">
        <v>254</v>
      </c>
      <c r="C256">
        <v>4</v>
      </c>
      <c r="D256">
        <v>62.8</v>
      </c>
      <c r="E256">
        <v>19.2</v>
      </c>
      <c r="F256">
        <v>0</v>
      </c>
      <c r="G256">
        <v>0</v>
      </c>
      <c r="H256">
        <v>42.7</v>
      </c>
      <c r="I256">
        <v>18.2</v>
      </c>
      <c r="J256">
        <v>2048432</v>
      </c>
      <c r="K256">
        <v>465876</v>
      </c>
      <c r="L256">
        <v>1676056</v>
      </c>
      <c r="M256">
        <v>1582556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1475202295</v>
      </c>
      <c r="B257">
        <v>255</v>
      </c>
      <c r="C257">
        <v>4</v>
      </c>
      <c r="D257">
        <v>54</v>
      </c>
      <c r="E257">
        <v>2</v>
      </c>
      <c r="F257">
        <v>0</v>
      </c>
      <c r="G257">
        <v>0</v>
      </c>
      <c r="H257">
        <v>50.5</v>
      </c>
      <c r="I257">
        <v>18.2</v>
      </c>
      <c r="J257">
        <v>2048432</v>
      </c>
      <c r="K257">
        <v>465936</v>
      </c>
      <c r="L257">
        <v>1676068</v>
      </c>
      <c r="M257">
        <v>1582496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1</v>
      </c>
      <c r="T257">
        <v>0</v>
      </c>
      <c r="U257">
        <v>20</v>
      </c>
      <c r="V257">
        <v>0</v>
      </c>
      <c r="W257">
        <v>0</v>
      </c>
    </row>
    <row r="258" spans="1:23">
      <c r="A258">
        <v>1475202296</v>
      </c>
      <c r="B258">
        <v>256</v>
      </c>
      <c r="C258">
        <v>4</v>
      </c>
      <c r="D258">
        <v>66.4</v>
      </c>
      <c r="E258">
        <v>8.9</v>
      </c>
      <c r="F258">
        <v>5.1</v>
      </c>
      <c r="G258">
        <v>0</v>
      </c>
      <c r="H258">
        <v>54.1</v>
      </c>
      <c r="I258">
        <v>18.2</v>
      </c>
      <c r="J258">
        <v>2048432</v>
      </c>
      <c r="K258">
        <v>466124</v>
      </c>
      <c r="L258">
        <v>1675972</v>
      </c>
      <c r="M258">
        <v>1582308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1475202297</v>
      </c>
      <c r="B259">
        <v>257</v>
      </c>
      <c r="C259">
        <v>4</v>
      </c>
      <c r="D259">
        <v>72.8</v>
      </c>
      <c r="E259">
        <v>6.9</v>
      </c>
      <c r="F259">
        <v>25.3</v>
      </c>
      <c r="G259">
        <v>0</v>
      </c>
      <c r="H259">
        <v>41.8</v>
      </c>
      <c r="I259">
        <v>18.2</v>
      </c>
      <c r="J259">
        <v>2048432</v>
      </c>
      <c r="K259">
        <v>466368</v>
      </c>
      <c r="L259">
        <v>1675780</v>
      </c>
      <c r="M259">
        <v>1582064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1475202298</v>
      </c>
      <c r="B260">
        <v>258</v>
      </c>
      <c r="C260">
        <v>4</v>
      </c>
      <c r="D260">
        <v>71.6</v>
      </c>
      <c r="E260">
        <v>6</v>
      </c>
      <c r="F260">
        <v>14.4</v>
      </c>
      <c r="G260">
        <v>6</v>
      </c>
      <c r="H260">
        <v>44.9</v>
      </c>
      <c r="I260">
        <v>18.2</v>
      </c>
      <c r="J260">
        <v>2048432</v>
      </c>
      <c r="K260">
        <v>466676</v>
      </c>
      <c r="L260">
        <v>1675648</v>
      </c>
      <c r="M260">
        <v>1581756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52</v>
      </c>
    </row>
    <row r="261" spans="1:23">
      <c r="A261">
        <v>1475202299</v>
      </c>
      <c r="B261">
        <v>259</v>
      </c>
      <c r="C261">
        <v>4</v>
      </c>
      <c r="D261">
        <v>60.4</v>
      </c>
      <c r="E261">
        <v>12</v>
      </c>
      <c r="F261">
        <v>3</v>
      </c>
      <c r="G261">
        <v>9.1</v>
      </c>
      <c r="H261">
        <v>36.1</v>
      </c>
      <c r="I261">
        <v>18.2</v>
      </c>
      <c r="J261">
        <v>2048432</v>
      </c>
      <c r="K261">
        <v>467016</v>
      </c>
      <c r="L261">
        <v>1675404</v>
      </c>
      <c r="M261">
        <v>1581416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1475202300</v>
      </c>
      <c r="B262">
        <v>260</v>
      </c>
      <c r="C262">
        <v>4</v>
      </c>
      <c r="D262">
        <v>40.4</v>
      </c>
      <c r="E262">
        <v>5</v>
      </c>
      <c r="F262">
        <v>9.2</v>
      </c>
      <c r="G262">
        <v>1</v>
      </c>
      <c r="H262">
        <v>27.4</v>
      </c>
      <c r="I262">
        <v>18.2</v>
      </c>
      <c r="J262">
        <v>2048432</v>
      </c>
      <c r="K262">
        <v>467172</v>
      </c>
      <c r="L262">
        <v>1675324</v>
      </c>
      <c r="M262">
        <v>1581260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0</v>
      </c>
    </row>
    <row r="263" spans="1:23">
      <c r="A263">
        <v>1475202301</v>
      </c>
      <c r="B263">
        <v>261</v>
      </c>
      <c r="C263">
        <v>4</v>
      </c>
      <c r="D263">
        <v>85.6</v>
      </c>
      <c r="E263">
        <v>10</v>
      </c>
      <c r="F263">
        <v>4</v>
      </c>
      <c r="G263">
        <v>25.7</v>
      </c>
      <c r="H263">
        <v>44.8</v>
      </c>
      <c r="I263">
        <v>18.3</v>
      </c>
      <c r="J263">
        <v>2048432</v>
      </c>
      <c r="K263">
        <v>468132</v>
      </c>
      <c r="L263">
        <v>1674416</v>
      </c>
      <c r="M263">
        <v>1580300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1475202302</v>
      </c>
      <c r="B264">
        <v>262</v>
      </c>
      <c r="C264">
        <v>4</v>
      </c>
      <c r="D264">
        <v>74</v>
      </c>
      <c r="E264">
        <v>3</v>
      </c>
      <c r="F264">
        <v>14.6</v>
      </c>
      <c r="G264">
        <v>23.8</v>
      </c>
      <c r="H264">
        <v>35.6</v>
      </c>
      <c r="I264">
        <v>18.3</v>
      </c>
      <c r="J264">
        <v>2048432</v>
      </c>
      <c r="K264">
        <v>468052</v>
      </c>
      <c r="L264">
        <v>1674584</v>
      </c>
      <c r="M264">
        <v>1580380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1475202303</v>
      </c>
      <c r="B265">
        <v>263</v>
      </c>
      <c r="C265">
        <v>4</v>
      </c>
      <c r="D265">
        <v>71.2</v>
      </c>
      <c r="E265">
        <v>4</v>
      </c>
      <c r="F265">
        <v>19.8</v>
      </c>
      <c r="G265">
        <v>12</v>
      </c>
      <c r="H265">
        <v>35.6</v>
      </c>
      <c r="I265">
        <v>18.3</v>
      </c>
      <c r="J265">
        <v>2048432</v>
      </c>
      <c r="K265">
        <v>468364</v>
      </c>
      <c r="L265">
        <v>1674328</v>
      </c>
      <c r="M265">
        <v>1580068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16</v>
      </c>
    </row>
    <row r="266" spans="1:23">
      <c r="A266">
        <v>1475202304</v>
      </c>
      <c r="B266">
        <v>264</v>
      </c>
      <c r="C266">
        <v>4</v>
      </c>
      <c r="D266">
        <v>49.6</v>
      </c>
      <c r="E266">
        <v>3</v>
      </c>
      <c r="F266">
        <v>8</v>
      </c>
      <c r="G266">
        <v>1</v>
      </c>
      <c r="H266">
        <v>38.5</v>
      </c>
      <c r="I266">
        <v>18.3</v>
      </c>
      <c r="J266">
        <v>2048432</v>
      </c>
      <c r="K266">
        <v>468360</v>
      </c>
      <c r="L266">
        <v>1674448</v>
      </c>
      <c r="M266">
        <v>1580072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1475202305</v>
      </c>
      <c r="B267">
        <v>265</v>
      </c>
      <c r="C267">
        <v>4</v>
      </c>
      <c r="D267">
        <v>48.4</v>
      </c>
      <c r="E267">
        <v>5</v>
      </c>
      <c r="F267">
        <v>16.2</v>
      </c>
      <c r="G267">
        <v>0</v>
      </c>
      <c r="H267">
        <v>25</v>
      </c>
      <c r="I267">
        <v>18.3</v>
      </c>
      <c r="J267">
        <v>2048432</v>
      </c>
      <c r="K267">
        <v>468456</v>
      </c>
      <c r="L267">
        <v>1674408</v>
      </c>
      <c r="M267">
        <v>1579976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1475202306</v>
      </c>
      <c r="B268">
        <v>266</v>
      </c>
      <c r="C268">
        <v>4</v>
      </c>
      <c r="D268">
        <v>78</v>
      </c>
      <c r="E268">
        <v>37.6</v>
      </c>
      <c r="F268">
        <v>15</v>
      </c>
      <c r="G268">
        <v>6.9</v>
      </c>
      <c r="H268">
        <v>19.1</v>
      </c>
      <c r="I268">
        <v>18.3</v>
      </c>
      <c r="J268">
        <v>2048432</v>
      </c>
      <c r="K268">
        <v>468672</v>
      </c>
      <c r="L268">
        <v>1674236</v>
      </c>
      <c r="M268">
        <v>1579760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1475202307</v>
      </c>
      <c r="B269">
        <v>267</v>
      </c>
      <c r="C269">
        <v>4</v>
      </c>
      <c r="D269">
        <v>46.4</v>
      </c>
      <c r="E269">
        <v>2</v>
      </c>
      <c r="F269">
        <v>17.3</v>
      </c>
      <c r="G269">
        <v>14.9</v>
      </c>
      <c r="H269">
        <v>10.5</v>
      </c>
      <c r="I269">
        <v>18.3</v>
      </c>
      <c r="J269">
        <v>2048432</v>
      </c>
      <c r="K269">
        <v>468640</v>
      </c>
      <c r="L269">
        <v>1674376</v>
      </c>
      <c r="M269">
        <v>1579792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1475202308</v>
      </c>
      <c r="B270">
        <v>268</v>
      </c>
      <c r="C270">
        <v>4</v>
      </c>
      <c r="D270">
        <v>75.2</v>
      </c>
      <c r="E270">
        <v>10.8</v>
      </c>
      <c r="F270">
        <v>16</v>
      </c>
      <c r="G270">
        <v>19.8</v>
      </c>
      <c r="H270">
        <v>29.5</v>
      </c>
      <c r="I270">
        <v>18.3</v>
      </c>
      <c r="J270">
        <v>2048432</v>
      </c>
      <c r="K270">
        <v>468704</v>
      </c>
      <c r="L270">
        <v>1674364</v>
      </c>
      <c r="M270">
        <v>1579728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28</v>
      </c>
    </row>
    <row r="271" spans="1:23">
      <c r="A271">
        <v>1475202309</v>
      </c>
      <c r="B271">
        <v>269</v>
      </c>
      <c r="C271">
        <v>4</v>
      </c>
      <c r="D271">
        <v>82.8</v>
      </c>
      <c r="E271">
        <v>5</v>
      </c>
      <c r="F271">
        <v>32</v>
      </c>
      <c r="G271">
        <v>20.2</v>
      </c>
      <c r="H271">
        <v>26</v>
      </c>
      <c r="I271">
        <v>18.3</v>
      </c>
      <c r="J271">
        <v>2048432</v>
      </c>
      <c r="K271">
        <v>468980</v>
      </c>
      <c r="L271">
        <v>1674152</v>
      </c>
      <c r="M271">
        <v>1579452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1475202310</v>
      </c>
      <c r="B272">
        <v>270</v>
      </c>
      <c r="C272">
        <v>4</v>
      </c>
      <c r="D272">
        <v>64.4</v>
      </c>
      <c r="E272">
        <v>3</v>
      </c>
      <c r="F272">
        <v>25.7</v>
      </c>
      <c r="G272">
        <v>0</v>
      </c>
      <c r="H272">
        <v>36.6</v>
      </c>
      <c r="I272">
        <v>18.3</v>
      </c>
      <c r="J272">
        <v>2048432</v>
      </c>
      <c r="K272">
        <v>469076</v>
      </c>
      <c r="L272">
        <v>1674104</v>
      </c>
      <c r="M272">
        <v>1579356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5</v>
      </c>
      <c r="T272">
        <v>0</v>
      </c>
      <c r="U272">
        <v>2568</v>
      </c>
      <c r="V272">
        <v>0</v>
      </c>
      <c r="W272">
        <v>120</v>
      </c>
    </row>
    <row r="273" spans="1:23">
      <c r="A273">
        <v>1475202311</v>
      </c>
      <c r="B273">
        <v>271</v>
      </c>
      <c r="C273">
        <v>4</v>
      </c>
      <c r="D273">
        <v>57.6</v>
      </c>
      <c r="E273">
        <v>3</v>
      </c>
      <c r="F273">
        <v>23.5</v>
      </c>
      <c r="G273">
        <v>1</v>
      </c>
      <c r="H273">
        <v>30</v>
      </c>
      <c r="I273">
        <v>18.3</v>
      </c>
      <c r="J273">
        <v>2048432</v>
      </c>
      <c r="K273">
        <v>469016</v>
      </c>
      <c r="L273">
        <v>1674220</v>
      </c>
      <c r="M273">
        <v>1579416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1475202312</v>
      </c>
      <c r="B274">
        <v>272</v>
      </c>
      <c r="C274">
        <v>4</v>
      </c>
      <c r="D274">
        <v>48.8</v>
      </c>
      <c r="E274">
        <v>2</v>
      </c>
      <c r="F274">
        <v>12.1</v>
      </c>
      <c r="G274">
        <v>1</v>
      </c>
      <c r="H274">
        <v>33.7</v>
      </c>
      <c r="I274">
        <v>18.3</v>
      </c>
      <c r="J274">
        <v>2048432</v>
      </c>
      <c r="K274">
        <v>469080</v>
      </c>
      <c r="L274">
        <v>1674200</v>
      </c>
      <c r="M274">
        <v>1579352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1475202313</v>
      </c>
      <c r="B275">
        <v>273</v>
      </c>
      <c r="C275">
        <v>4</v>
      </c>
      <c r="D275">
        <v>43.2</v>
      </c>
      <c r="E275">
        <v>11.8</v>
      </c>
      <c r="F275">
        <v>4</v>
      </c>
      <c r="G275">
        <v>5</v>
      </c>
      <c r="H275">
        <v>23.5</v>
      </c>
      <c r="I275">
        <v>18.3</v>
      </c>
      <c r="J275">
        <v>2048432</v>
      </c>
      <c r="K275">
        <v>469204</v>
      </c>
      <c r="L275">
        <v>1674132</v>
      </c>
      <c r="M275">
        <v>1579228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24</v>
      </c>
      <c r="V275">
        <v>0</v>
      </c>
      <c r="W275">
        <v>56</v>
      </c>
    </row>
    <row r="276" spans="1:23">
      <c r="A276">
        <v>1475202314</v>
      </c>
      <c r="B276">
        <v>274</v>
      </c>
      <c r="C276">
        <v>4</v>
      </c>
      <c r="D276">
        <v>38.8</v>
      </c>
      <c r="E276">
        <v>2</v>
      </c>
      <c r="F276">
        <v>15.5</v>
      </c>
      <c r="G276">
        <v>0</v>
      </c>
      <c r="H276">
        <v>20.8</v>
      </c>
      <c r="I276">
        <v>18.3</v>
      </c>
      <c r="J276">
        <v>2048432</v>
      </c>
      <c r="K276">
        <v>469156</v>
      </c>
      <c r="L276">
        <v>1674244</v>
      </c>
      <c r="M276">
        <v>1579276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1475202315</v>
      </c>
      <c r="B277">
        <v>275</v>
      </c>
      <c r="C277">
        <v>4</v>
      </c>
      <c r="D277">
        <v>48.4</v>
      </c>
      <c r="E277">
        <v>5</v>
      </c>
      <c r="F277">
        <v>1</v>
      </c>
      <c r="G277">
        <v>1</v>
      </c>
      <c r="H277">
        <v>43.9</v>
      </c>
      <c r="I277">
        <v>18.3</v>
      </c>
      <c r="J277">
        <v>2048432</v>
      </c>
      <c r="K277">
        <v>469236</v>
      </c>
      <c r="L277">
        <v>1674212</v>
      </c>
      <c r="M277">
        <v>1579196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5</v>
      </c>
      <c r="T277">
        <v>0</v>
      </c>
      <c r="U277">
        <v>24</v>
      </c>
      <c r="V277">
        <v>0</v>
      </c>
      <c r="W277">
        <v>0</v>
      </c>
    </row>
    <row r="278" spans="1:23">
      <c r="A278">
        <v>1475202316</v>
      </c>
      <c r="B278">
        <v>276</v>
      </c>
      <c r="C278">
        <v>4</v>
      </c>
      <c r="D278">
        <v>97.2</v>
      </c>
      <c r="E278">
        <v>9.9</v>
      </c>
      <c r="F278">
        <v>20.4</v>
      </c>
      <c r="G278">
        <v>6.1</v>
      </c>
      <c r="H278">
        <v>61.9</v>
      </c>
      <c r="I278">
        <v>18.3</v>
      </c>
      <c r="J278">
        <v>2048432</v>
      </c>
      <c r="K278">
        <v>469336</v>
      </c>
      <c r="L278">
        <v>1674164</v>
      </c>
      <c r="M278">
        <v>1579096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1475202317</v>
      </c>
      <c r="B279">
        <v>277</v>
      </c>
      <c r="C279">
        <v>4</v>
      </c>
      <c r="D279">
        <v>74</v>
      </c>
      <c r="E279">
        <v>3</v>
      </c>
      <c r="F279">
        <v>20.2</v>
      </c>
      <c r="G279">
        <v>7.1</v>
      </c>
      <c r="H279">
        <v>43</v>
      </c>
      <c r="I279">
        <v>18.3</v>
      </c>
      <c r="J279">
        <v>2048432</v>
      </c>
      <c r="K279">
        <v>469500</v>
      </c>
      <c r="L279">
        <v>1674128</v>
      </c>
      <c r="M279">
        <v>1578932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1475202318</v>
      </c>
      <c r="B280">
        <v>278</v>
      </c>
      <c r="C280">
        <v>4</v>
      </c>
      <c r="D280">
        <v>82.8</v>
      </c>
      <c r="E280">
        <v>16.5</v>
      </c>
      <c r="F280">
        <v>22.5</v>
      </c>
      <c r="G280">
        <v>8.2</v>
      </c>
      <c r="H280">
        <v>36.8</v>
      </c>
      <c r="I280">
        <v>18.3</v>
      </c>
      <c r="J280">
        <v>2048432</v>
      </c>
      <c r="K280">
        <v>469668</v>
      </c>
      <c r="L280">
        <v>1674132</v>
      </c>
      <c r="M280">
        <v>1578764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16</v>
      </c>
    </row>
    <row r="281" spans="1:23">
      <c r="A281">
        <v>1475202319</v>
      </c>
      <c r="B281">
        <v>279</v>
      </c>
      <c r="C281">
        <v>4</v>
      </c>
      <c r="D281">
        <v>67.2</v>
      </c>
      <c r="E281">
        <v>2</v>
      </c>
      <c r="F281">
        <v>17.9</v>
      </c>
      <c r="G281">
        <v>1</v>
      </c>
      <c r="H281">
        <v>46.4</v>
      </c>
      <c r="I281">
        <v>18.3</v>
      </c>
      <c r="J281">
        <v>2048432</v>
      </c>
      <c r="K281">
        <v>469828</v>
      </c>
      <c r="L281">
        <v>1674132</v>
      </c>
      <c r="M281">
        <v>1578604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1475202320</v>
      </c>
      <c r="B282">
        <v>280</v>
      </c>
      <c r="C282">
        <v>4</v>
      </c>
      <c r="D282">
        <v>70.4</v>
      </c>
      <c r="E282">
        <v>5.9</v>
      </c>
      <c r="F282">
        <v>12</v>
      </c>
      <c r="G282">
        <v>4</v>
      </c>
      <c r="H282">
        <v>49.5</v>
      </c>
      <c r="I282">
        <v>18.3</v>
      </c>
      <c r="J282">
        <v>2048432</v>
      </c>
      <c r="K282">
        <v>469856</v>
      </c>
      <c r="L282">
        <v>1674152</v>
      </c>
      <c r="M282">
        <v>1578576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0</v>
      </c>
    </row>
    <row r="283" spans="1:23">
      <c r="A283">
        <v>1475202321</v>
      </c>
      <c r="B283">
        <v>281</v>
      </c>
      <c r="C283">
        <v>4</v>
      </c>
      <c r="D283">
        <v>92</v>
      </c>
      <c r="E283">
        <v>4</v>
      </c>
      <c r="F283">
        <v>25</v>
      </c>
      <c r="G283">
        <v>8.2</v>
      </c>
      <c r="H283">
        <v>56.4</v>
      </c>
      <c r="I283">
        <v>18.3</v>
      </c>
      <c r="J283">
        <v>2048432</v>
      </c>
      <c r="K283">
        <v>470168</v>
      </c>
      <c r="L283">
        <v>1673880</v>
      </c>
      <c r="M283">
        <v>1578264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1475202322</v>
      </c>
      <c r="B284">
        <v>282</v>
      </c>
      <c r="C284">
        <v>4</v>
      </c>
      <c r="D284">
        <v>67.6</v>
      </c>
      <c r="E284">
        <v>5.1</v>
      </c>
      <c r="F284">
        <v>17.2</v>
      </c>
      <c r="G284">
        <v>16.8</v>
      </c>
      <c r="H284">
        <v>26.7</v>
      </c>
      <c r="I284">
        <v>18.3</v>
      </c>
      <c r="J284">
        <v>2048432</v>
      </c>
      <c r="K284">
        <v>470068</v>
      </c>
      <c r="L284">
        <v>1674104</v>
      </c>
      <c r="M284">
        <v>1578364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1475202323</v>
      </c>
      <c r="B285">
        <v>283</v>
      </c>
      <c r="C285">
        <v>4</v>
      </c>
      <c r="D285">
        <v>63.6</v>
      </c>
      <c r="E285">
        <v>2</v>
      </c>
      <c r="F285">
        <v>23</v>
      </c>
      <c r="G285">
        <v>4</v>
      </c>
      <c r="H285">
        <v>35.1</v>
      </c>
      <c r="I285">
        <v>18.3</v>
      </c>
      <c r="J285">
        <v>2048432</v>
      </c>
      <c r="K285">
        <v>470232</v>
      </c>
      <c r="L285">
        <v>1674064</v>
      </c>
      <c r="M285">
        <v>1578200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20</v>
      </c>
    </row>
    <row r="286" spans="1:23">
      <c r="A286">
        <v>1475202324</v>
      </c>
      <c r="B286">
        <v>284</v>
      </c>
      <c r="C286">
        <v>4</v>
      </c>
      <c r="D286">
        <v>81.6</v>
      </c>
      <c r="E286">
        <v>6.9</v>
      </c>
      <c r="F286">
        <v>23.5</v>
      </c>
      <c r="G286">
        <v>4</v>
      </c>
      <c r="H286">
        <v>48.5</v>
      </c>
      <c r="I286">
        <v>18.3</v>
      </c>
      <c r="J286">
        <v>2048432</v>
      </c>
      <c r="K286">
        <v>470228</v>
      </c>
      <c r="L286">
        <v>1674152</v>
      </c>
      <c r="M286">
        <v>1578204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1475202325</v>
      </c>
      <c r="B287">
        <v>285</v>
      </c>
      <c r="C287">
        <v>4</v>
      </c>
      <c r="D287">
        <v>119.2</v>
      </c>
      <c r="E287">
        <v>3</v>
      </c>
      <c r="F287">
        <v>27.7</v>
      </c>
      <c r="G287">
        <v>37.5</v>
      </c>
      <c r="H287">
        <v>52</v>
      </c>
      <c r="I287">
        <v>18.3</v>
      </c>
      <c r="J287">
        <v>2048432</v>
      </c>
      <c r="K287">
        <v>470668</v>
      </c>
      <c r="L287">
        <v>1673812</v>
      </c>
      <c r="M287">
        <v>1577764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1475202326</v>
      </c>
      <c r="B288">
        <v>286</v>
      </c>
      <c r="C288">
        <v>4</v>
      </c>
      <c r="D288">
        <v>74.4</v>
      </c>
      <c r="E288">
        <v>4</v>
      </c>
      <c r="F288">
        <v>19.4</v>
      </c>
      <c r="G288">
        <v>6.1</v>
      </c>
      <c r="H288">
        <v>45.5</v>
      </c>
      <c r="I288">
        <v>18.3</v>
      </c>
      <c r="J288">
        <v>2048432</v>
      </c>
      <c r="K288">
        <v>470684</v>
      </c>
      <c r="L288">
        <v>1673892</v>
      </c>
      <c r="M288">
        <v>1577748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1475202327</v>
      </c>
      <c r="B289">
        <v>287</v>
      </c>
      <c r="C289">
        <v>4</v>
      </c>
      <c r="D289">
        <v>52.4</v>
      </c>
      <c r="E289">
        <v>6.9</v>
      </c>
      <c r="F289">
        <v>3</v>
      </c>
      <c r="G289">
        <v>1</v>
      </c>
      <c r="H289">
        <v>41.3</v>
      </c>
      <c r="I289">
        <v>18.3</v>
      </c>
      <c r="J289">
        <v>2048432</v>
      </c>
      <c r="K289">
        <v>470812</v>
      </c>
      <c r="L289">
        <v>1673852</v>
      </c>
      <c r="M289">
        <v>1577620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1475202328</v>
      </c>
      <c r="B290">
        <v>288</v>
      </c>
      <c r="C290">
        <v>4</v>
      </c>
      <c r="D290">
        <v>57.6</v>
      </c>
      <c r="E290">
        <v>4</v>
      </c>
      <c r="F290">
        <v>13.1</v>
      </c>
      <c r="G290">
        <v>3</v>
      </c>
      <c r="H290">
        <v>36.1</v>
      </c>
      <c r="I290">
        <v>18.3</v>
      </c>
      <c r="J290">
        <v>2048432</v>
      </c>
      <c r="K290">
        <v>470856</v>
      </c>
      <c r="L290">
        <v>1673836</v>
      </c>
      <c r="M290">
        <v>1577576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32</v>
      </c>
    </row>
    <row r="291" spans="1:23">
      <c r="A291">
        <v>1475202329</v>
      </c>
      <c r="B291">
        <v>289</v>
      </c>
      <c r="C291">
        <v>4</v>
      </c>
      <c r="D291">
        <v>67.6</v>
      </c>
      <c r="E291">
        <v>11.9</v>
      </c>
      <c r="F291">
        <v>6.9</v>
      </c>
      <c r="G291">
        <v>0</v>
      </c>
      <c r="H291">
        <v>51</v>
      </c>
      <c r="I291">
        <v>18.3</v>
      </c>
      <c r="J291">
        <v>2048432</v>
      </c>
      <c r="K291">
        <v>470920</v>
      </c>
      <c r="L291">
        <v>1673844</v>
      </c>
      <c r="M291">
        <v>1577512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1475202330</v>
      </c>
      <c r="B292">
        <v>290</v>
      </c>
      <c r="C292">
        <v>4</v>
      </c>
      <c r="D292">
        <v>57.6</v>
      </c>
      <c r="E292">
        <v>3</v>
      </c>
      <c r="F292">
        <v>0</v>
      </c>
      <c r="G292">
        <v>1</v>
      </c>
      <c r="H292">
        <v>55.2</v>
      </c>
      <c r="I292">
        <v>18.3</v>
      </c>
      <c r="J292">
        <v>2048432</v>
      </c>
      <c r="K292">
        <v>470980</v>
      </c>
      <c r="L292">
        <v>1673816</v>
      </c>
      <c r="M292">
        <v>1577452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1475202331</v>
      </c>
      <c r="B293">
        <v>291</v>
      </c>
      <c r="C293">
        <v>4</v>
      </c>
      <c r="D293">
        <v>50.4</v>
      </c>
      <c r="E293">
        <v>8.9</v>
      </c>
      <c r="F293">
        <v>2</v>
      </c>
      <c r="G293">
        <v>0</v>
      </c>
      <c r="H293">
        <v>40.2</v>
      </c>
      <c r="I293">
        <v>18.3</v>
      </c>
      <c r="J293">
        <v>2048432</v>
      </c>
      <c r="K293">
        <v>471076</v>
      </c>
      <c r="L293">
        <v>1673776</v>
      </c>
      <c r="M293">
        <v>1577356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1475202332</v>
      </c>
      <c r="B294">
        <v>292</v>
      </c>
      <c r="C294">
        <v>4</v>
      </c>
      <c r="D294">
        <v>49.6</v>
      </c>
      <c r="E294">
        <v>5</v>
      </c>
      <c r="F294">
        <v>0</v>
      </c>
      <c r="G294">
        <v>0</v>
      </c>
      <c r="H294">
        <v>47.9</v>
      </c>
      <c r="I294">
        <v>18.3</v>
      </c>
      <c r="J294">
        <v>2048432</v>
      </c>
      <c r="K294">
        <v>470980</v>
      </c>
      <c r="L294">
        <v>1673900</v>
      </c>
      <c r="M294">
        <v>1577452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1475202333</v>
      </c>
      <c r="B295">
        <v>293</v>
      </c>
      <c r="C295">
        <v>4</v>
      </c>
      <c r="D295">
        <v>56.8</v>
      </c>
      <c r="E295">
        <v>2</v>
      </c>
      <c r="F295">
        <v>0</v>
      </c>
      <c r="G295">
        <v>5.9</v>
      </c>
      <c r="H295">
        <v>49.5</v>
      </c>
      <c r="I295">
        <v>18.3</v>
      </c>
      <c r="J295">
        <v>2048432</v>
      </c>
      <c r="K295">
        <v>471228</v>
      </c>
      <c r="L295">
        <v>1673740</v>
      </c>
      <c r="M295">
        <v>1577204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16</v>
      </c>
      <c r="V295">
        <v>0</v>
      </c>
      <c r="W295">
        <v>52</v>
      </c>
    </row>
    <row r="296" spans="1:23">
      <c r="A296">
        <v>1475202334</v>
      </c>
      <c r="B296">
        <v>294</v>
      </c>
      <c r="C296">
        <v>4</v>
      </c>
      <c r="D296">
        <v>62.4</v>
      </c>
      <c r="E296">
        <v>9.9</v>
      </c>
      <c r="F296">
        <v>0</v>
      </c>
      <c r="G296">
        <v>0</v>
      </c>
      <c r="H296">
        <v>54.2</v>
      </c>
      <c r="I296">
        <v>18.3</v>
      </c>
      <c r="J296">
        <v>2048432</v>
      </c>
      <c r="K296">
        <v>471100</v>
      </c>
      <c r="L296">
        <v>1673900</v>
      </c>
      <c r="M296">
        <v>1577332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1475202335</v>
      </c>
      <c r="B297">
        <v>295</v>
      </c>
      <c r="C297">
        <v>4</v>
      </c>
      <c r="D297">
        <v>40</v>
      </c>
      <c r="E297">
        <v>6.1</v>
      </c>
      <c r="F297">
        <v>3</v>
      </c>
      <c r="G297">
        <v>0</v>
      </c>
      <c r="H297">
        <v>31.1</v>
      </c>
      <c r="I297">
        <v>18.3</v>
      </c>
      <c r="J297">
        <v>2048432</v>
      </c>
      <c r="K297">
        <v>471284</v>
      </c>
      <c r="L297">
        <v>1673740</v>
      </c>
      <c r="M297">
        <v>1577148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2</v>
      </c>
      <c r="T297">
        <v>0</v>
      </c>
      <c r="U297">
        <v>20</v>
      </c>
      <c r="V297">
        <v>0</v>
      </c>
      <c r="W297">
        <v>0</v>
      </c>
    </row>
    <row r="298" spans="1:23">
      <c r="A298">
        <v>1475202336</v>
      </c>
      <c r="B298">
        <v>296</v>
      </c>
      <c r="C298">
        <v>4</v>
      </c>
      <c r="D298">
        <v>63.6</v>
      </c>
      <c r="E298">
        <v>10.2</v>
      </c>
      <c r="F298">
        <v>0</v>
      </c>
      <c r="G298">
        <v>0</v>
      </c>
      <c r="H298">
        <v>54.1</v>
      </c>
      <c r="I298">
        <v>18.3</v>
      </c>
      <c r="J298">
        <v>2048432</v>
      </c>
      <c r="K298">
        <v>471312</v>
      </c>
      <c r="L298">
        <v>1673780</v>
      </c>
      <c r="M298">
        <v>1577120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1475202337</v>
      </c>
      <c r="B299">
        <v>297</v>
      </c>
      <c r="C299">
        <v>4</v>
      </c>
      <c r="D299">
        <v>75.6</v>
      </c>
      <c r="E299">
        <v>9</v>
      </c>
      <c r="F299">
        <v>1</v>
      </c>
      <c r="G299">
        <v>4</v>
      </c>
      <c r="H299">
        <v>60.6</v>
      </c>
      <c r="I299">
        <v>18.3</v>
      </c>
      <c r="J299">
        <v>2048432</v>
      </c>
      <c r="K299">
        <v>471312</v>
      </c>
      <c r="L299">
        <v>1673828</v>
      </c>
      <c r="M299">
        <v>1577120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1475202338</v>
      </c>
      <c r="B300">
        <v>298</v>
      </c>
      <c r="C300">
        <v>4</v>
      </c>
      <c r="D300">
        <v>90.4</v>
      </c>
      <c r="E300">
        <v>34</v>
      </c>
      <c r="F300">
        <v>1</v>
      </c>
      <c r="G300">
        <v>29.6</v>
      </c>
      <c r="H300">
        <v>26</v>
      </c>
      <c r="I300">
        <v>18.3</v>
      </c>
      <c r="J300">
        <v>2048432</v>
      </c>
      <c r="K300">
        <v>471656</v>
      </c>
      <c r="L300">
        <v>1673548</v>
      </c>
      <c r="M300">
        <v>1576776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24</v>
      </c>
      <c r="V300">
        <v>0</v>
      </c>
      <c r="W300">
        <v>20</v>
      </c>
    </row>
    <row r="301" spans="1:23">
      <c r="A301">
        <v>1475202339</v>
      </c>
      <c r="B301">
        <v>299</v>
      </c>
      <c r="C301">
        <v>4</v>
      </c>
      <c r="D301">
        <v>124.4</v>
      </c>
      <c r="E301">
        <v>3</v>
      </c>
      <c r="F301">
        <v>25.2</v>
      </c>
      <c r="G301">
        <v>65.7</v>
      </c>
      <c r="H301">
        <v>30.9</v>
      </c>
      <c r="I301">
        <v>18.3</v>
      </c>
      <c r="J301">
        <v>2048432</v>
      </c>
      <c r="K301">
        <v>471644</v>
      </c>
      <c r="L301">
        <v>1673644</v>
      </c>
      <c r="M301">
        <v>1576788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1475202340</v>
      </c>
      <c r="B302">
        <v>300</v>
      </c>
      <c r="C302">
        <v>4</v>
      </c>
      <c r="D302">
        <v>50</v>
      </c>
      <c r="E302">
        <v>5</v>
      </c>
      <c r="F302">
        <v>3</v>
      </c>
      <c r="G302">
        <v>9</v>
      </c>
      <c r="H302">
        <v>32.3</v>
      </c>
      <c r="I302">
        <v>18.3</v>
      </c>
      <c r="J302">
        <v>2048432</v>
      </c>
      <c r="K302">
        <v>471548</v>
      </c>
      <c r="L302">
        <v>1673784</v>
      </c>
      <c r="M302">
        <v>1576884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4</v>
      </c>
      <c r="T302">
        <v>0</v>
      </c>
      <c r="U302">
        <v>2124</v>
      </c>
      <c r="V302">
        <v>0</v>
      </c>
      <c r="W302">
        <v>32</v>
      </c>
    </row>
    <row r="303" spans="1:23">
      <c r="A303">
        <v>1475202341</v>
      </c>
      <c r="B303">
        <v>301</v>
      </c>
      <c r="C303">
        <v>4</v>
      </c>
      <c r="D303">
        <v>3.2</v>
      </c>
      <c r="E303">
        <v>2</v>
      </c>
      <c r="F303">
        <v>0</v>
      </c>
      <c r="G303">
        <v>1</v>
      </c>
      <c r="H303">
        <v>0</v>
      </c>
      <c r="I303">
        <v>18.3</v>
      </c>
      <c r="J303">
        <v>2048432</v>
      </c>
      <c r="K303">
        <v>471468</v>
      </c>
      <c r="L303">
        <v>1673964</v>
      </c>
      <c r="M303">
        <v>1576964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1475202342</v>
      </c>
      <c r="B304">
        <v>302</v>
      </c>
      <c r="C304">
        <v>4</v>
      </c>
      <c r="D304">
        <v>2</v>
      </c>
      <c r="E304">
        <v>2</v>
      </c>
      <c r="F304">
        <v>0</v>
      </c>
      <c r="G304">
        <v>0</v>
      </c>
      <c r="H304">
        <v>0</v>
      </c>
      <c r="I304">
        <v>18.3</v>
      </c>
      <c r="J304">
        <v>2048432</v>
      </c>
      <c r="K304">
        <v>471608</v>
      </c>
      <c r="L304">
        <v>1673864</v>
      </c>
      <c r="M304">
        <v>1576824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1475202343</v>
      </c>
      <c r="B305">
        <v>303</v>
      </c>
      <c r="C305">
        <v>4</v>
      </c>
      <c r="D305">
        <v>4</v>
      </c>
      <c r="E305">
        <v>3</v>
      </c>
      <c r="F305">
        <v>0</v>
      </c>
      <c r="G305">
        <v>3</v>
      </c>
      <c r="H305">
        <v>0</v>
      </c>
      <c r="I305">
        <v>18.3</v>
      </c>
      <c r="J305">
        <v>2048432</v>
      </c>
      <c r="K305">
        <v>471608</v>
      </c>
      <c r="L305">
        <v>1673892</v>
      </c>
      <c r="M305">
        <v>1576824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24</v>
      </c>
      <c r="V305">
        <v>0</v>
      </c>
      <c r="W305">
        <v>24</v>
      </c>
    </row>
    <row r="306" spans="1:23">
      <c r="A306">
        <v>1475202344</v>
      </c>
      <c r="B306">
        <v>304</v>
      </c>
      <c r="C306">
        <v>4</v>
      </c>
      <c r="D306">
        <v>3.2</v>
      </c>
      <c r="E306">
        <v>2</v>
      </c>
      <c r="F306">
        <v>0</v>
      </c>
      <c r="G306">
        <v>0</v>
      </c>
      <c r="H306">
        <v>0</v>
      </c>
      <c r="I306">
        <v>18.3</v>
      </c>
      <c r="J306">
        <v>2048432</v>
      </c>
      <c r="K306">
        <v>471608</v>
      </c>
      <c r="L306">
        <v>1673944</v>
      </c>
      <c r="M306">
        <v>1576824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1475202345</v>
      </c>
      <c r="B307">
        <v>305</v>
      </c>
      <c r="C307">
        <v>4</v>
      </c>
      <c r="D307">
        <v>4</v>
      </c>
      <c r="E307">
        <v>3</v>
      </c>
      <c r="F307">
        <v>0</v>
      </c>
      <c r="G307">
        <v>0</v>
      </c>
      <c r="H307">
        <v>0</v>
      </c>
      <c r="I307">
        <v>18.3</v>
      </c>
      <c r="J307">
        <v>2048432</v>
      </c>
      <c r="K307">
        <v>471608</v>
      </c>
      <c r="L307">
        <v>1673964</v>
      </c>
      <c r="M307">
        <v>1576824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1475202346</v>
      </c>
      <c r="B308">
        <v>306</v>
      </c>
      <c r="C308">
        <v>4</v>
      </c>
      <c r="D308">
        <v>2</v>
      </c>
      <c r="E308">
        <v>3</v>
      </c>
      <c r="F308">
        <v>0</v>
      </c>
      <c r="G308">
        <v>0</v>
      </c>
      <c r="H308">
        <v>0</v>
      </c>
      <c r="I308">
        <v>18.3</v>
      </c>
      <c r="J308">
        <v>2048432</v>
      </c>
      <c r="K308">
        <v>471732</v>
      </c>
      <c r="L308">
        <v>1673864</v>
      </c>
      <c r="M308">
        <v>1576700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1475202347</v>
      </c>
      <c r="B309">
        <v>307</v>
      </c>
      <c r="C309">
        <v>4</v>
      </c>
      <c r="D309">
        <v>2.8</v>
      </c>
      <c r="E309">
        <v>2</v>
      </c>
      <c r="F309">
        <v>0</v>
      </c>
      <c r="G309">
        <v>0</v>
      </c>
      <c r="H309">
        <v>0</v>
      </c>
      <c r="I309">
        <v>18.3</v>
      </c>
      <c r="J309">
        <v>2048432</v>
      </c>
      <c r="K309">
        <v>471732</v>
      </c>
      <c r="L309">
        <v>1673896</v>
      </c>
      <c r="M309">
        <v>1576700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1475202348</v>
      </c>
      <c r="B310">
        <v>308</v>
      </c>
      <c r="C310">
        <v>4</v>
      </c>
      <c r="D310">
        <v>6</v>
      </c>
      <c r="E310">
        <v>2</v>
      </c>
      <c r="F310">
        <v>0</v>
      </c>
      <c r="G310">
        <v>4</v>
      </c>
      <c r="H310">
        <v>0</v>
      </c>
      <c r="I310">
        <v>18.3</v>
      </c>
      <c r="J310">
        <v>2048432</v>
      </c>
      <c r="K310">
        <v>471700</v>
      </c>
      <c r="L310">
        <v>1673960</v>
      </c>
      <c r="M310">
        <v>1576732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28</v>
      </c>
    </row>
    <row r="311" spans="1:23">
      <c r="A311">
        <v>1475202349</v>
      </c>
      <c r="B311">
        <v>309</v>
      </c>
      <c r="C311">
        <v>4</v>
      </c>
      <c r="D311">
        <v>3.2</v>
      </c>
      <c r="E311">
        <v>2</v>
      </c>
      <c r="F311">
        <v>0</v>
      </c>
      <c r="G311">
        <v>1</v>
      </c>
      <c r="H311">
        <v>0</v>
      </c>
      <c r="I311">
        <v>18.3</v>
      </c>
      <c r="J311">
        <v>2048432</v>
      </c>
      <c r="K311">
        <v>471824</v>
      </c>
      <c r="L311">
        <v>1673900</v>
      </c>
      <c r="M311">
        <v>1576608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1475202350</v>
      </c>
      <c r="B312">
        <v>310</v>
      </c>
      <c r="C312">
        <v>4</v>
      </c>
      <c r="D312">
        <v>2.8</v>
      </c>
      <c r="E312">
        <v>3</v>
      </c>
      <c r="F312">
        <v>0</v>
      </c>
      <c r="G312">
        <v>0</v>
      </c>
      <c r="H312">
        <v>0</v>
      </c>
      <c r="I312">
        <v>18.3</v>
      </c>
      <c r="J312">
        <v>2048432</v>
      </c>
      <c r="K312">
        <v>471824</v>
      </c>
      <c r="L312">
        <v>1673928</v>
      </c>
      <c r="M312">
        <v>1576608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3</v>
      </c>
      <c r="T312">
        <v>0</v>
      </c>
      <c r="U312">
        <v>16</v>
      </c>
      <c r="V312">
        <v>0</v>
      </c>
      <c r="W312">
        <v>0</v>
      </c>
    </row>
    <row r="313" spans="1:23">
      <c r="A313">
        <v>1475202351</v>
      </c>
      <c r="B313">
        <v>311</v>
      </c>
      <c r="C313">
        <v>4</v>
      </c>
      <c r="D313">
        <v>2</v>
      </c>
      <c r="E313">
        <v>3</v>
      </c>
      <c r="F313">
        <v>0</v>
      </c>
      <c r="G313">
        <v>0</v>
      </c>
      <c r="H313">
        <v>0</v>
      </c>
      <c r="I313">
        <v>18.3</v>
      </c>
      <c r="J313">
        <v>2048432</v>
      </c>
      <c r="K313">
        <v>471824</v>
      </c>
      <c r="L313">
        <v>1673984</v>
      </c>
      <c r="M313">
        <v>1576608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1475202352</v>
      </c>
      <c r="B314">
        <v>312</v>
      </c>
      <c r="C314">
        <v>4</v>
      </c>
      <c r="D314">
        <v>3.2</v>
      </c>
      <c r="E314">
        <v>2</v>
      </c>
      <c r="F314">
        <v>0</v>
      </c>
      <c r="G314">
        <v>1</v>
      </c>
      <c r="H314">
        <v>0</v>
      </c>
      <c r="I314">
        <v>18.3</v>
      </c>
      <c r="J314">
        <v>2048432</v>
      </c>
      <c r="K314">
        <v>471840</v>
      </c>
      <c r="L314">
        <v>1673992</v>
      </c>
      <c r="M314">
        <v>1576592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1475202353</v>
      </c>
      <c r="B315">
        <v>313</v>
      </c>
      <c r="C315">
        <v>4</v>
      </c>
      <c r="D315">
        <v>7.2</v>
      </c>
      <c r="E315">
        <v>2</v>
      </c>
      <c r="F315">
        <v>0</v>
      </c>
      <c r="G315">
        <v>5</v>
      </c>
      <c r="H315">
        <v>0</v>
      </c>
      <c r="I315">
        <v>18.3</v>
      </c>
      <c r="J315">
        <v>2048432</v>
      </c>
      <c r="K315">
        <v>471964</v>
      </c>
      <c r="L315">
        <v>1673896</v>
      </c>
      <c r="M315">
        <v>1576468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20</v>
      </c>
      <c r="V315">
        <v>0</v>
      </c>
      <c r="W315">
        <v>48</v>
      </c>
    </row>
    <row r="316" spans="1:23">
      <c r="A316">
        <v>1475202354</v>
      </c>
      <c r="B316">
        <v>314</v>
      </c>
      <c r="C316">
        <v>4</v>
      </c>
      <c r="D316">
        <v>2</v>
      </c>
      <c r="E316">
        <v>3</v>
      </c>
      <c r="F316">
        <v>0</v>
      </c>
      <c r="G316">
        <v>0</v>
      </c>
      <c r="H316">
        <v>0</v>
      </c>
      <c r="I316">
        <v>18.3</v>
      </c>
      <c r="J316">
        <v>2048432</v>
      </c>
      <c r="K316">
        <v>471980</v>
      </c>
      <c r="L316">
        <v>1673944</v>
      </c>
      <c r="M316">
        <v>1576452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1475202355</v>
      </c>
      <c r="B317">
        <v>315</v>
      </c>
      <c r="C317">
        <v>4</v>
      </c>
      <c r="D317">
        <v>3.2</v>
      </c>
      <c r="E317">
        <v>2</v>
      </c>
      <c r="F317">
        <v>0</v>
      </c>
      <c r="G317">
        <v>0</v>
      </c>
      <c r="H317">
        <v>0</v>
      </c>
      <c r="I317">
        <v>18.3</v>
      </c>
      <c r="J317">
        <v>2048432</v>
      </c>
      <c r="K317">
        <v>472008</v>
      </c>
      <c r="L317">
        <v>1673984</v>
      </c>
      <c r="M317">
        <v>1576424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1475202356</v>
      </c>
      <c r="B318">
        <v>316</v>
      </c>
      <c r="C318">
        <v>4</v>
      </c>
      <c r="D318">
        <v>4</v>
      </c>
      <c r="E318">
        <v>3</v>
      </c>
      <c r="F318">
        <v>0</v>
      </c>
      <c r="G318">
        <v>0</v>
      </c>
      <c r="H318">
        <v>0</v>
      </c>
      <c r="I318">
        <v>18.3</v>
      </c>
      <c r="J318">
        <v>2048432</v>
      </c>
      <c r="K318">
        <v>472132</v>
      </c>
      <c r="L318">
        <v>1673860</v>
      </c>
      <c r="M318">
        <v>1576300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1475202357</v>
      </c>
      <c r="B319">
        <v>317</v>
      </c>
      <c r="C319">
        <v>4</v>
      </c>
      <c r="D319">
        <v>2</v>
      </c>
      <c r="E319">
        <v>2</v>
      </c>
      <c r="F319">
        <v>0</v>
      </c>
      <c r="G319">
        <v>0</v>
      </c>
      <c r="H319">
        <v>0</v>
      </c>
      <c r="I319">
        <v>18.3</v>
      </c>
      <c r="J319">
        <v>2048432</v>
      </c>
      <c r="K319">
        <v>472132</v>
      </c>
      <c r="L319">
        <v>1673896</v>
      </c>
      <c r="M319">
        <v>1576300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1475202358</v>
      </c>
      <c r="B320">
        <v>318</v>
      </c>
      <c r="C320">
        <v>4</v>
      </c>
      <c r="D320">
        <v>6</v>
      </c>
      <c r="E320">
        <v>2</v>
      </c>
      <c r="F320">
        <v>0</v>
      </c>
      <c r="G320">
        <v>3</v>
      </c>
      <c r="H320">
        <v>1</v>
      </c>
      <c r="I320">
        <v>18.3</v>
      </c>
      <c r="J320">
        <v>2048432</v>
      </c>
      <c r="K320">
        <v>472132</v>
      </c>
      <c r="L320">
        <v>1673944</v>
      </c>
      <c r="M320">
        <v>1576300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28</v>
      </c>
    </row>
    <row r="321" spans="1:23">
      <c r="A321">
        <v>1475202359</v>
      </c>
      <c r="B321">
        <v>319</v>
      </c>
      <c r="C321">
        <v>4</v>
      </c>
      <c r="D321">
        <v>2</v>
      </c>
      <c r="E321">
        <v>2</v>
      </c>
      <c r="F321">
        <v>0</v>
      </c>
      <c r="G321">
        <v>0</v>
      </c>
      <c r="H321">
        <v>0</v>
      </c>
      <c r="I321">
        <v>18.3</v>
      </c>
      <c r="J321">
        <v>2048432</v>
      </c>
      <c r="K321">
        <v>472256</v>
      </c>
      <c r="L321">
        <v>1673872</v>
      </c>
      <c r="M321">
        <v>1576176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1475202360</v>
      </c>
      <c r="B322">
        <v>320</v>
      </c>
      <c r="C322">
        <v>4</v>
      </c>
      <c r="D322">
        <v>90.4</v>
      </c>
      <c r="E322">
        <v>19.6</v>
      </c>
      <c r="F322">
        <v>20.4</v>
      </c>
      <c r="G322">
        <v>34</v>
      </c>
      <c r="H322">
        <v>17.5</v>
      </c>
      <c r="I322">
        <v>18.3</v>
      </c>
      <c r="J322">
        <v>2048432</v>
      </c>
      <c r="K322">
        <v>473884</v>
      </c>
      <c r="L322">
        <v>1673404</v>
      </c>
      <c r="M322">
        <v>1574548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1475202361</v>
      </c>
      <c r="B323">
        <v>321</v>
      </c>
      <c r="C323">
        <v>4</v>
      </c>
      <c r="D323">
        <v>28.4</v>
      </c>
      <c r="E323">
        <v>2</v>
      </c>
      <c r="F323">
        <v>0</v>
      </c>
      <c r="G323">
        <v>24.7</v>
      </c>
      <c r="H323">
        <v>0</v>
      </c>
      <c r="I323">
        <v>18.3</v>
      </c>
      <c r="J323">
        <v>2048432</v>
      </c>
      <c r="K323">
        <v>476488</v>
      </c>
      <c r="L323">
        <v>1674024</v>
      </c>
      <c r="M323">
        <v>1571944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1475202477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143464</v>
      </c>
      <c r="L2">
        <v>1974296</v>
      </c>
      <c r="M2">
        <v>1904968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1475202478</v>
      </c>
      <c r="B3">
        <v>1</v>
      </c>
      <c r="C3">
        <v>4</v>
      </c>
      <c r="D3">
        <v>104.4</v>
      </c>
      <c r="E3">
        <v>100</v>
      </c>
      <c r="F3">
        <v>5.7</v>
      </c>
      <c r="G3">
        <v>0</v>
      </c>
      <c r="H3">
        <v>0</v>
      </c>
      <c r="I3">
        <v>6</v>
      </c>
      <c r="J3">
        <v>2048432</v>
      </c>
      <c r="K3">
        <v>196488</v>
      </c>
      <c r="L3">
        <v>1925256</v>
      </c>
      <c r="M3">
        <v>1851944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3824</v>
      </c>
      <c r="U3">
        <v>0</v>
      </c>
      <c r="V3">
        <v>796</v>
      </c>
      <c r="W3">
        <v>0</v>
      </c>
    </row>
    <row r="4" spans="1:23">
      <c r="A4">
        <v>1475202479</v>
      </c>
      <c r="B4">
        <v>2</v>
      </c>
      <c r="C4">
        <v>4</v>
      </c>
      <c r="D4">
        <v>102</v>
      </c>
      <c r="E4">
        <v>100</v>
      </c>
      <c r="F4">
        <v>2</v>
      </c>
      <c r="G4">
        <v>0</v>
      </c>
      <c r="H4">
        <v>0</v>
      </c>
      <c r="I4">
        <v>6.5</v>
      </c>
      <c r="J4">
        <v>2048432</v>
      </c>
      <c r="K4">
        <v>208484</v>
      </c>
      <c r="L4">
        <v>1914576</v>
      </c>
      <c r="M4">
        <v>1839948</v>
      </c>
      <c r="N4">
        <v>0</v>
      </c>
      <c r="O4">
        <v>2094076</v>
      </c>
      <c r="P4">
        <v>0</v>
      </c>
      <c r="Q4">
        <v>2094076</v>
      </c>
      <c r="R4">
        <v>30</v>
      </c>
      <c r="S4">
        <v>0</v>
      </c>
      <c r="T4">
        <v>1340</v>
      </c>
      <c r="U4">
        <v>0</v>
      </c>
      <c r="V4">
        <v>24</v>
      </c>
      <c r="W4">
        <v>0</v>
      </c>
    </row>
    <row r="5" spans="1:23">
      <c r="A5">
        <v>1475202480</v>
      </c>
      <c r="B5">
        <v>3</v>
      </c>
      <c r="C5">
        <v>4</v>
      </c>
      <c r="D5">
        <v>102</v>
      </c>
      <c r="E5">
        <v>100</v>
      </c>
      <c r="F5">
        <v>2</v>
      </c>
      <c r="G5">
        <v>0</v>
      </c>
      <c r="H5">
        <v>0</v>
      </c>
      <c r="I5">
        <v>7.2</v>
      </c>
      <c r="J5">
        <v>2048432</v>
      </c>
      <c r="K5">
        <v>222936</v>
      </c>
      <c r="L5">
        <v>1901408</v>
      </c>
      <c r="M5">
        <v>1825496</v>
      </c>
      <c r="N5">
        <v>0</v>
      </c>
      <c r="O5">
        <v>2094076</v>
      </c>
      <c r="P5">
        <v>0</v>
      </c>
      <c r="Q5">
        <v>2094076</v>
      </c>
      <c r="R5">
        <v>25</v>
      </c>
      <c r="S5">
        <v>0</v>
      </c>
      <c r="T5">
        <v>1392</v>
      </c>
      <c r="U5">
        <v>0</v>
      </c>
      <c r="V5">
        <v>32</v>
      </c>
      <c r="W5">
        <v>0</v>
      </c>
    </row>
    <row r="6" spans="1:23">
      <c r="A6">
        <v>1475202481</v>
      </c>
      <c r="B6">
        <v>4</v>
      </c>
      <c r="C6">
        <v>4</v>
      </c>
      <c r="D6">
        <v>103.2</v>
      </c>
      <c r="E6">
        <v>100</v>
      </c>
      <c r="F6">
        <v>3</v>
      </c>
      <c r="G6">
        <v>0</v>
      </c>
      <c r="H6">
        <v>0</v>
      </c>
      <c r="I6">
        <v>7.8</v>
      </c>
      <c r="J6">
        <v>2048432</v>
      </c>
      <c r="K6">
        <v>236616</v>
      </c>
      <c r="L6">
        <v>1888880</v>
      </c>
      <c r="M6">
        <v>1811816</v>
      </c>
      <c r="N6">
        <v>0</v>
      </c>
      <c r="O6">
        <v>2094076</v>
      </c>
      <c r="P6">
        <v>0</v>
      </c>
      <c r="Q6">
        <v>2094076</v>
      </c>
      <c r="R6">
        <v>8</v>
      </c>
      <c r="S6">
        <v>9</v>
      </c>
      <c r="T6">
        <v>1008</v>
      </c>
      <c r="U6">
        <v>44</v>
      </c>
      <c r="V6">
        <v>20</v>
      </c>
      <c r="W6">
        <v>36</v>
      </c>
    </row>
    <row r="7" spans="1:23">
      <c r="A7">
        <v>1475202482</v>
      </c>
      <c r="B7">
        <v>5</v>
      </c>
      <c r="C7">
        <v>4</v>
      </c>
      <c r="D7">
        <v>103.6</v>
      </c>
      <c r="E7">
        <v>100</v>
      </c>
      <c r="F7">
        <v>2</v>
      </c>
      <c r="G7">
        <v>0</v>
      </c>
      <c r="H7">
        <v>2</v>
      </c>
      <c r="I7">
        <v>10.3</v>
      </c>
      <c r="J7">
        <v>2048432</v>
      </c>
      <c r="K7">
        <v>288480</v>
      </c>
      <c r="L7">
        <v>1837712</v>
      </c>
      <c r="M7">
        <v>1759952</v>
      </c>
      <c r="N7">
        <v>0</v>
      </c>
      <c r="O7">
        <v>2094076</v>
      </c>
      <c r="P7">
        <v>0</v>
      </c>
      <c r="Q7">
        <v>2094076</v>
      </c>
      <c r="R7">
        <v>21</v>
      </c>
      <c r="S7">
        <v>2</v>
      </c>
      <c r="T7">
        <v>756</v>
      </c>
      <c r="U7">
        <v>76</v>
      </c>
      <c r="V7">
        <v>8</v>
      </c>
      <c r="W7">
        <v>20</v>
      </c>
    </row>
    <row r="8" spans="1:23">
      <c r="A8">
        <v>1475202483</v>
      </c>
      <c r="B8">
        <v>6</v>
      </c>
      <c r="C8">
        <v>4</v>
      </c>
      <c r="D8">
        <v>96.8</v>
      </c>
      <c r="E8">
        <v>85.1</v>
      </c>
      <c r="F8">
        <v>3</v>
      </c>
      <c r="G8">
        <v>3</v>
      </c>
      <c r="H8">
        <v>4.1</v>
      </c>
      <c r="I8">
        <v>15.9</v>
      </c>
      <c r="J8">
        <v>2048432</v>
      </c>
      <c r="K8">
        <v>404248</v>
      </c>
      <c r="L8">
        <v>1722156</v>
      </c>
      <c r="M8">
        <v>1644184</v>
      </c>
      <c r="N8">
        <v>0</v>
      </c>
      <c r="O8">
        <v>2094076</v>
      </c>
      <c r="P8">
        <v>0</v>
      </c>
      <c r="Q8">
        <v>2094076</v>
      </c>
      <c r="R8">
        <v>3</v>
      </c>
      <c r="S8">
        <v>0</v>
      </c>
      <c r="T8">
        <v>180</v>
      </c>
      <c r="U8">
        <v>0</v>
      </c>
      <c r="V8">
        <v>8</v>
      </c>
      <c r="W8">
        <v>0</v>
      </c>
    </row>
    <row r="9" spans="1:23">
      <c r="A9">
        <v>1475202484</v>
      </c>
      <c r="B9">
        <v>7</v>
      </c>
      <c r="C9">
        <v>4</v>
      </c>
      <c r="D9">
        <v>39.6</v>
      </c>
      <c r="E9">
        <v>0</v>
      </c>
      <c r="F9">
        <v>6.9</v>
      </c>
      <c r="G9">
        <v>1</v>
      </c>
      <c r="H9">
        <v>33</v>
      </c>
      <c r="I9">
        <v>15.9</v>
      </c>
      <c r="J9">
        <v>2048432</v>
      </c>
      <c r="K9">
        <v>404832</v>
      </c>
      <c r="L9">
        <v>1721756</v>
      </c>
      <c r="M9">
        <v>1643600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124</v>
      </c>
      <c r="U9">
        <v>0</v>
      </c>
      <c r="V9">
        <v>4</v>
      </c>
      <c r="W9">
        <v>0</v>
      </c>
    </row>
    <row r="10" spans="1:23">
      <c r="A10">
        <v>1475202485</v>
      </c>
      <c r="B10">
        <v>8</v>
      </c>
      <c r="C10">
        <v>4</v>
      </c>
      <c r="D10">
        <v>42.8</v>
      </c>
      <c r="E10">
        <v>0</v>
      </c>
      <c r="F10">
        <v>2</v>
      </c>
      <c r="G10">
        <v>1</v>
      </c>
      <c r="H10">
        <v>38.6</v>
      </c>
      <c r="I10">
        <v>16</v>
      </c>
      <c r="J10">
        <v>2048432</v>
      </c>
      <c r="K10">
        <v>405048</v>
      </c>
      <c r="L10">
        <v>1721484</v>
      </c>
      <c r="M10">
        <v>1643384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1475202486</v>
      </c>
      <c r="B11">
        <v>9</v>
      </c>
      <c r="C11">
        <v>4</v>
      </c>
      <c r="D11">
        <v>41.6</v>
      </c>
      <c r="E11">
        <v>0</v>
      </c>
      <c r="F11">
        <v>4</v>
      </c>
      <c r="G11">
        <v>0</v>
      </c>
      <c r="H11">
        <v>38.9</v>
      </c>
      <c r="I11">
        <v>16</v>
      </c>
      <c r="J11">
        <v>2048432</v>
      </c>
      <c r="K11">
        <v>405236</v>
      </c>
      <c r="L11">
        <v>1721300</v>
      </c>
      <c r="M11">
        <v>1643196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1475202487</v>
      </c>
      <c r="B12">
        <v>10</v>
      </c>
      <c r="C12">
        <v>4</v>
      </c>
      <c r="D12">
        <v>42.4</v>
      </c>
      <c r="E12">
        <v>0</v>
      </c>
      <c r="F12">
        <v>8</v>
      </c>
      <c r="G12">
        <v>2</v>
      </c>
      <c r="H12">
        <v>34</v>
      </c>
      <c r="I12">
        <v>16</v>
      </c>
      <c r="J12">
        <v>2048432</v>
      </c>
      <c r="K12">
        <v>405512</v>
      </c>
      <c r="L12">
        <v>1721028</v>
      </c>
      <c r="M12">
        <v>1642920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10</v>
      </c>
      <c r="T12">
        <v>0</v>
      </c>
      <c r="U12">
        <v>68</v>
      </c>
      <c r="V12">
        <v>0</v>
      </c>
      <c r="W12">
        <v>68</v>
      </c>
    </row>
    <row r="13" spans="1:23">
      <c r="A13">
        <v>1475202488</v>
      </c>
      <c r="B13">
        <v>11</v>
      </c>
      <c r="C13">
        <v>4</v>
      </c>
      <c r="D13">
        <v>63.2</v>
      </c>
      <c r="E13">
        <v>1</v>
      </c>
      <c r="F13">
        <v>20</v>
      </c>
      <c r="G13">
        <v>0</v>
      </c>
      <c r="H13">
        <v>44.7</v>
      </c>
      <c r="I13">
        <v>16</v>
      </c>
      <c r="J13">
        <v>2048432</v>
      </c>
      <c r="K13">
        <v>405728</v>
      </c>
      <c r="L13">
        <v>1720820</v>
      </c>
      <c r="M13">
        <v>1642704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48</v>
      </c>
      <c r="V13">
        <v>0</v>
      </c>
      <c r="W13">
        <v>16</v>
      </c>
    </row>
    <row r="14" spans="1:23">
      <c r="A14">
        <v>1475202489</v>
      </c>
      <c r="B14">
        <v>12</v>
      </c>
      <c r="C14">
        <v>4</v>
      </c>
      <c r="D14">
        <v>71.6</v>
      </c>
      <c r="E14">
        <v>10.2</v>
      </c>
      <c r="F14">
        <v>7</v>
      </c>
      <c r="G14">
        <v>8</v>
      </c>
      <c r="H14">
        <v>50</v>
      </c>
      <c r="I14">
        <v>15.9</v>
      </c>
      <c r="J14">
        <v>2048432</v>
      </c>
      <c r="K14">
        <v>404556</v>
      </c>
      <c r="L14">
        <v>1722004</v>
      </c>
      <c r="M14">
        <v>1643876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1475202490</v>
      </c>
      <c r="B15">
        <v>13</v>
      </c>
      <c r="C15">
        <v>4</v>
      </c>
      <c r="D15">
        <v>47.6</v>
      </c>
      <c r="E15">
        <v>0</v>
      </c>
      <c r="F15">
        <v>2</v>
      </c>
      <c r="G15">
        <v>0</v>
      </c>
      <c r="H15">
        <v>45.7</v>
      </c>
      <c r="I15">
        <v>15.9</v>
      </c>
      <c r="J15">
        <v>2048432</v>
      </c>
      <c r="K15">
        <v>404524</v>
      </c>
      <c r="L15">
        <v>1722056</v>
      </c>
      <c r="M15">
        <v>1643908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1475202491</v>
      </c>
      <c r="B16">
        <v>14</v>
      </c>
      <c r="C16">
        <v>4</v>
      </c>
      <c r="D16">
        <v>57.6</v>
      </c>
      <c r="E16">
        <v>0</v>
      </c>
      <c r="F16">
        <v>14.1</v>
      </c>
      <c r="G16">
        <v>1</v>
      </c>
      <c r="H16">
        <v>42.7</v>
      </c>
      <c r="I16">
        <v>15.9</v>
      </c>
      <c r="J16">
        <v>2048432</v>
      </c>
      <c r="K16">
        <v>404620</v>
      </c>
      <c r="L16">
        <v>1721972</v>
      </c>
      <c r="M16">
        <v>1643812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1475202492</v>
      </c>
      <c r="B17">
        <v>15</v>
      </c>
      <c r="C17">
        <v>4</v>
      </c>
      <c r="D17">
        <v>93.6</v>
      </c>
      <c r="E17">
        <v>11</v>
      </c>
      <c r="F17">
        <v>26.8</v>
      </c>
      <c r="G17">
        <v>0</v>
      </c>
      <c r="H17">
        <v>55</v>
      </c>
      <c r="I17">
        <v>16</v>
      </c>
      <c r="J17">
        <v>2048432</v>
      </c>
      <c r="K17">
        <v>405116</v>
      </c>
      <c r="L17">
        <v>1721488</v>
      </c>
      <c r="M17">
        <v>1643316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104</v>
      </c>
      <c r="V17">
        <v>0</v>
      </c>
      <c r="W17">
        <v>144</v>
      </c>
    </row>
    <row r="18" spans="1:23">
      <c r="A18">
        <v>1475202493</v>
      </c>
      <c r="B18">
        <v>16</v>
      </c>
      <c r="C18">
        <v>4</v>
      </c>
      <c r="D18">
        <v>54.8</v>
      </c>
      <c r="E18">
        <v>1</v>
      </c>
      <c r="F18">
        <v>13.9</v>
      </c>
      <c r="G18">
        <v>2</v>
      </c>
      <c r="H18">
        <v>39.4</v>
      </c>
      <c r="I18">
        <v>16</v>
      </c>
      <c r="J18">
        <v>2048432</v>
      </c>
      <c r="K18">
        <v>405212</v>
      </c>
      <c r="L18">
        <v>1721432</v>
      </c>
      <c r="M18">
        <v>1643220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1475202494</v>
      </c>
      <c r="B19">
        <v>17</v>
      </c>
      <c r="C19">
        <v>4</v>
      </c>
      <c r="D19">
        <v>62</v>
      </c>
      <c r="E19">
        <v>2</v>
      </c>
      <c r="F19">
        <v>4</v>
      </c>
      <c r="G19">
        <v>1</v>
      </c>
      <c r="H19">
        <v>58.2</v>
      </c>
      <c r="I19">
        <v>16</v>
      </c>
      <c r="J19">
        <v>2048432</v>
      </c>
      <c r="K19">
        <v>405336</v>
      </c>
      <c r="L19">
        <v>1721336</v>
      </c>
      <c r="M19">
        <v>1643096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32</v>
      </c>
      <c r="V19">
        <v>0</v>
      </c>
      <c r="W19">
        <v>32</v>
      </c>
    </row>
    <row r="20" spans="1:23">
      <c r="A20">
        <v>1475202495</v>
      </c>
      <c r="B20">
        <v>18</v>
      </c>
      <c r="C20">
        <v>4</v>
      </c>
      <c r="D20">
        <v>54.4</v>
      </c>
      <c r="E20">
        <v>0</v>
      </c>
      <c r="F20">
        <v>3</v>
      </c>
      <c r="G20">
        <v>1</v>
      </c>
      <c r="H20">
        <v>48.5</v>
      </c>
      <c r="I20">
        <v>16</v>
      </c>
      <c r="J20">
        <v>2048432</v>
      </c>
      <c r="K20">
        <v>405396</v>
      </c>
      <c r="L20">
        <v>1721292</v>
      </c>
      <c r="M20">
        <v>1643036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1475202496</v>
      </c>
      <c r="B21">
        <v>19</v>
      </c>
      <c r="C21">
        <v>4</v>
      </c>
      <c r="D21">
        <v>66.8</v>
      </c>
      <c r="E21">
        <v>5</v>
      </c>
      <c r="F21">
        <v>6.9</v>
      </c>
      <c r="G21">
        <v>1</v>
      </c>
      <c r="H21">
        <v>55</v>
      </c>
      <c r="I21">
        <v>16</v>
      </c>
      <c r="J21">
        <v>2048432</v>
      </c>
      <c r="K21">
        <v>405784</v>
      </c>
      <c r="L21">
        <v>1720924</v>
      </c>
      <c r="M21">
        <v>1642648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1475202497</v>
      </c>
      <c r="B22">
        <v>20</v>
      </c>
      <c r="C22">
        <v>4</v>
      </c>
      <c r="D22">
        <v>64.8</v>
      </c>
      <c r="E22">
        <v>10.9</v>
      </c>
      <c r="F22">
        <v>4</v>
      </c>
      <c r="G22">
        <v>0</v>
      </c>
      <c r="H22">
        <v>50</v>
      </c>
      <c r="I22">
        <v>16</v>
      </c>
      <c r="J22">
        <v>2048432</v>
      </c>
      <c r="K22">
        <v>406188</v>
      </c>
      <c r="L22">
        <v>1720544</v>
      </c>
      <c r="M22">
        <v>1642244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144</v>
      </c>
      <c r="V22">
        <v>0</v>
      </c>
      <c r="W22">
        <v>0</v>
      </c>
    </row>
    <row r="23" spans="1:23">
      <c r="A23">
        <v>1475202498</v>
      </c>
      <c r="B23">
        <v>21</v>
      </c>
      <c r="C23">
        <v>4</v>
      </c>
      <c r="D23">
        <v>72.8</v>
      </c>
      <c r="E23">
        <v>18.6</v>
      </c>
      <c r="F23">
        <v>2</v>
      </c>
      <c r="G23">
        <v>1</v>
      </c>
      <c r="H23">
        <v>54.2</v>
      </c>
      <c r="I23">
        <v>16</v>
      </c>
      <c r="J23">
        <v>2048432</v>
      </c>
      <c r="K23">
        <v>406124</v>
      </c>
      <c r="L23">
        <v>1720624</v>
      </c>
      <c r="M23">
        <v>1642308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1475202499</v>
      </c>
      <c r="B24">
        <v>22</v>
      </c>
      <c r="C24">
        <v>4</v>
      </c>
      <c r="D24">
        <v>86.4</v>
      </c>
      <c r="E24">
        <v>27.1</v>
      </c>
      <c r="F24">
        <v>5</v>
      </c>
      <c r="G24">
        <v>1</v>
      </c>
      <c r="H24">
        <v>54</v>
      </c>
      <c r="I24">
        <v>16</v>
      </c>
      <c r="J24">
        <v>2048432</v>
      </c>
      <c r="K24">
        <v>406408</v>
      </c>
      <c r="L24">
        <v>1720344</v>
      </c>
      <c r="M24">
        <v>1642024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24</v>
      </c>
      <c r="V24">
        <v>0</v>
      </c>
      <c r="W24">
        <v>16</v>
      </c>
    </row>
    <row r="25" spans="1:23">
      <c r="A25">
        <v>1475202500</v>
      </c>
      <c r="B25">
        <v>23</v>
      </c>
      <c r="C25">
        <v>4</v>
      </c>
      <c r="D25">
        <v>75.6</v>
      </c>
      <c r="E25">
        <v>16.2</v>
      </c>
      <c r="F25">
        <v>2</v>
      </c>
      <c r="G25">
        <v>1</v>
      </c>
      <c r="H25">
        <v>58.1</v>
      </c>
      <c r="I25">
        <v>16</v>
      </c>
      <c r="J25">
        <v>2048432</v>
      </c>
      <c r="K25">
        <v>406500</v>
      </c>
      <c r="L25">
        <v>1720268</v>
      </c>
      <c r="M25">
        <v>1641932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1475202501</v>
      </c>
      <c r="B26">
        <v>24</v>
      </c>
      <c r="C26">
        <v>4</v>
      </c>
      <c r="D26">
        <v>69.6</v>
      </c>
      <c r="E26">
        <v>4</v>
      </c>
      <c r="F26">
        <v>16</v>
      </c>
      <c r="G26">
        <v>1</v>
      </c>
      <c r="H26">
        <v>50.5</v>
      </c>
      <c r="I26">
        <v>16</v>
      </c>
      <c r="J26">
        <v>2048432</v>
      </c>
      <c r="K26">
        <v>406680</v>
      </c>
      <c r="L26">
        <v>1720100</v>
      </c>
      <c r="M26">
        <v>1641752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1475202503</v>
      </c>
      <c r="B27">
        <v>26</v>
      </c>
      <c r="C27">
        <v>4</v>
      </c>
      <c r="D27">
        <v>79.6</v>
      </c>
      <c r="E27">
        <v>1</v>
      </c>
      <c r="F27">
        <v>25.5</v>
      </c>
      <c r="G27">
        <v>5</v>
      </c>
      <c r="H27">
        <v>48</v>
      </c>
      <c r="I27">
        <v>16.4</v>
      </c>
      <c r="J27">
        <v>2048432</v>
      </c>
      <c r="K27">
        <v>414872</v>
      </c>
      <c r="L27">
        <v>1711920</v>
      </c>
      <c r="M27">
        <v>1633560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1475202503</v>
      </c>
      <c r="B28">
        <v>26</v>
      </c>
      <c r="C28">
        <v>4</v>
      </c>
      <c r="D28">
        <v>90</v>
      </c>
      <c r="E28">
        <v>0</v>
      </c>
      <c r="F28">
        <v>12</v>
      </c>
      <c r="G28">
        <v>30.8</v>
      </c>
      <c r="H28">
        <v>41.7</v>
      </c>
      <c r="I28">
        <v>16.4</v>
      </c>
      <c r="J28">
        <v>2048432</v>
      </c>
      <c r="K28">
        <v>415144</v>
      </c>
      <c r="L28">
        <v>1711668</v>
      </c>
      <c r="M28">
        <v>1633288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1475202504</v>
      </c>
      <c r="B29">
        <v>27</v>
      </c>
      <c r="C29">
        <v>4</v>
      </c>
      <c r="D29">
        <v>86.8</v>
      </c>
      <c r="E29">
        <v>10.4</v>
      </c>
      <c r="F29">
        <v>19.2</v>
      </c>
      <c r="G29">
        <v>58.3</v>
      </c>
      <c r="H29">
        <v>0</v>
      </c>
      <c r="I29">
        <v>16.4</v>
      </c>
      <c r="J29">
        <v>2048432</v>
      </c>
      <c r="K29">
        <v>415232</v>
      </c>
      <c r="L29">
        <v>1711628</v>
      </c>
      <c r="M29">
        <v>1633200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1475202505</v>
      </c>
      <c r="B30">
        <v>28</v>
      </c>
      <c r="C30">
        <v>4</v>
      </c>
      <c r="D30">
        <v>107.2</v>
      </c>
      <c r="E30">
        <v>31</v>
      </c>
      <c r="F30">
        <v>18.8</v>
      </c>
      <c r="G30">
        <v>36.8</v>
      </c>
      <c r="H30">
        <v>21.6</v>
      </c>
      <c r="I30">
        <v>16.4</v>
      </c>
      <c r="J30">
        <v>2048432</v>
      </c>
      <c r="K30">
        <v>415260</v>
      </c>
      <c r="L30">
        <v>1711648</v>
      </c>
      <c r="M30">
        <v>1633172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28</v>
      </c>
    </row>
    <row r="31" spans="1:23">
      <c r="A31">
        <v>1475202506</v>
      </c>
      <c r="B31">
        <v>29</v>
      </c>
      <c r="C31">
        <v>4</v>
      </c>
      <c r="D31">
        <v>82.8</v>
      </c>
      <c r="E31">
        <v>11.1</v>
      </c>
      <c r="F31">
        <v>18.6</v>
      </c>
      <c r="G31">
        <v>37.5</v>
      </c>
      <c r="H31">
        <v>15.6</v>
      </c>
      <c r="I31">
        <v>16.5</v>
      </c>
      <c r="J31">
        <v>2048432</v>
      </c>
      <c r="K31">
        <v>416036</v>
      </c>
      <c r="L31">
        <v>1710940</v>
      </c>
      <c r="M31">
        <v>1632396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1475202507</v>
      </c>
      <c r="B32">
        <v>30</v>
      </c>
      <c r="C32">
        <v>4</v>
      </c>
      <c r="D32">
        <v>89.2</v>
      </c>
      <c r="E32">
        <v>38.1</v>
      </c>
      <c r="F32">
        <v>9.9</v>
      </c>
      <c r="G32">
        <v>41.9</v>
      </c>
      <c r="H32">
        <v>0</v>
      </c>
      <c r="I32">
        <v>16.5</v>
      </c>
      <c r="J32">
        <v>2048432</v>
      </c>
      <c r="K32">
        <v>416184</v>
      </c>
      <c r="L32">
        <v>1710844</v>
      </c>
      <c r="M32">
        <v>1632248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1475202508</v>
      </c>
      <c r="B33">
        <v>31</v>
      </c>
      <c r="C33">
        <v>4</v>
      </c>
      <c r="D33">
        <v>92.8</v>
      </c>
      <c r="E33">
        <v>8.3</v>
      </c>
      <c r="F33">
        <v>40.8</v>
      </c>
      <c r="G33">
        <v>42.4</v>
      </c>
      <c r="H33">
        <v>0</v>
      </c>
      <c r="I33">
        <v>16.5</v>
      </c>
      <c r="J33">
        <v>2048432</v>
      </c>
      <c r="K33">
        <v>416384</v>
      </c>
      <c r="L33">
        <v>1710680</v>
      </c>
      <c r="M33">
        <v>1632048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8</v>
      </c>
      <c r="T33">
        <v>0</v>
      </c>
      <c r="U33">
        <v>304</v>
      </c>
      <c r="V33">
        <v>0</v>
      </c>
      <c r="W33">
        <v>0</v>
      </c>
    </row>
    <row r="34" spans="1:23">
      <c r="A34">
        <v>1475202509</v>
      </c>
      <c r="B34">
        <v>32</v>
      </c>
      <c r="C34">
        <v>4</v>
      </c>
      <c r="D34">
        <v>60.4</v>
      </c>
      <c r="E34">
        <v>1</v>
      </c>
      <c r="F34">
        <v>8</v>
      </c>
      <c r="G34">
        <v>53.6</v>
      </c>
      <c r="H34">
        <v>0</v>
      </c>
      <c r="I34">
        <v>16.5</v>
      </c>
      <c r="J34">
        <v>2048432</v>
      </c>
      <c r="K34">
        <v>416416</v>
      </c>
      <c r="L34">
        <v>1710712</v>
      </c>
      <c r="M34">
        <v>1632016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1475202510</v>
      </c>
      <c r="B35">
        <v>33</v>
      </c>
      <c r="C35">
        <v>4</v>
      </c>
      <c r="D35">
        <v>72.8</v>
      </c>
      <c r="E35">
        <v>0</v>
      </c>
      <c r="F35">
        <v>12.5</v>
      </c>
      <c r="G35">
        <v>56.7</v>
      </c>
      <c r="H35">
        <v>5.1</v>
      </c>
      <c r="I35">
        <v>16.5</v>
      </c>
      <c r="J35">
        <v>2048432</v>
      </c>
      <c r="K35">
        <v>416600</v>
      </c>
      <c r="L35">
        <v>1710560</v>
      </c>
      <c r="M35">
        <v>1631832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32</v>
      </c>
      <c r="V35">
        <v>0</v>
      </c>
      <c r="W35">
        <v>52</v>
      </c>
    </row>
    <row r="36" spans="1:23">
      <c r="A36">
        <v>1475202511</v>
      </c>
      <c r="B36">
        <v>34</v>
      </c>
      <c r="C36">
        <v>4</v>
      </c>
      <c r="D36">
        <v>93.6</v>
      </c>
      <c r="E36">
        <v>35.6</v>
      </c>
      <c r="F36">
        <v>2</v>
      </c>
      <c r="G36">
        <v>57.4</v>
      </c>
      <c r="H36">
        <v>0</v>
      </c>
      <c r="I36">
        <v>16.5</v>
      </c>
      <c r="J36">
        <v>2048432</v>
      </c>
      <c r="K36">
        <v>416820</v>
      </c>
      <c r="L36">
        <v>1710360</v>
      </c>
      <c r="M36">
        <v>1631612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1475202512</v>
      </c>
      <c r="B37">
        <v>35</v>
      </c>
      <c r="C37">
        <v>4</v>
      </c>
      <c r="D37">
        <v>81.6</v>
      </c>
      <c r="E37">
        <v>32.7</v>
      </c>
      <c r="F37">
        <v>3</v>
      </c>
      <c r="G37">
        <v>48.4</v>
      </c>
      <c r="H37">
        <v>0</v>
      </c>
      <c r="I37">
        <v>16.5</v>
      </c>
      <c r="J37">
        <v>2048432</v>
      </c>
      <c r="K37">
        <v>417124</v>
      </c>
      <c r="L37">
        <v>1710104</v>
      </c>
      <c r="M37">
        <v>1631308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1475202513</v>
      </c>
      <c r="B38">
        <v>36</v>
      </c>
      <c r="C38">
        <v>4</v>
      </c>
      <c r="D38">
        <v>83.6</v>
      </c>
      <c r="E38">
        <v>15.5</v>
      </c>
      <c r="F38">
        <v>13.7</v>
      </c>
      <c r="G38">
        <v>5.1</v>
      </c>
      <c r="H38">
        <v>48</v>
      </c>
      <c r="I38">
        <v>16.6</v>
      </c>
      <c r="J38">
        <v>2048432</v>
      </c>
      <c r="K38">
        <v>418340</v>
      </c>
      <c r="L38">
        <v>1708944</v>
      </c>
      <c r="M38">
        <v>1630092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6</v>
      </c>
      <c r="T38">
        <v>0</v>
      </c>
      <c r="U38">
        <v>228</v>
      </c>
      <c r="V38">
        <v>0</v>
      </c>
      <c r="W38">
        <v>0</v>
      </c>
    </row>
    <row r="39" spans="1:23">
      <c r="A39">
        <v>1475202514</v>
      </c>
      <c r="B39">
        <v>37</v>
      </c>
      <c r="C39">
        <v>4</v>
      </c>
      <c r="D39">
        <v>85.2</v>
      </c>
      <c r="E39">
        <v>1</v>
      </c>
      <c r="F39">
        <v>3</v>
      </c>
      <c r="G39">
        <v>26</v>
      </c>
      <c r="H39">
        <v>56.6</v>
      </c>
      <c r="I39">
        <v>16.6</v>
      </c>
      <c r="J39">
        <v>2048432</v>
      </c>
      <c r="K39">
        <v>418464</v>
      </c>
      <c r="L39">
        <v>1708884</v>
      </c>
      <c r="M39">
        <v>1629968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1475202515</v>
      </c>
      <c r="B40">
        <v>38</v>
      </c>
      <c r="C40">
        <v>4</v>
      </c>
      <c r="D40">
        <v>72.8</v>
      </c>
      <c r="E40">
        <v>1</v>
      </c>
      <c r="F40">
        <v>2</v>
      </c>
      <c r="G40">
        <v>21.3</v>
      </c>
      <c r="H40">
        <v>50.6</v>
      </c>
      <c r="I40">
        <v>16.6</v>
      </c>
      <c r="J40">
        <v>2048432</v>
      </c>
      <c r="K40">
        <v>418636</v>
      </c>
      <c r="L40">
        <v>1708824</v>
      </c>
      <c r="M40">
        <v>1629796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36</v>
      </c>
      <c r="V40">
        <v>0</v>
      </c>
      <c r="W40">
        <v>40</v>
      </c>
    </row>
    <row r="41" spans="1:23">
      <c r="A41">
        <v>1475202516</v>
      </c>
      <c r="B41">
        <v>39</v>
      </c>
      <c r="C41">
        <v>4</v>
      </c>
      <c r="D41">
        <v>78.8</v>
      </c>
      <c r="E41">
        <v>5.1</v>
      </c>
      <c r="F41">
        <v>4</v>
      </c>
      <c r="G41">
        <v>24</v>
      </c>
      <c r="H41">
        <v>48.4</v>
      </c>
      <c r="I41">
        <v>16.6</v>
      </c>
      <c r="J41">
        <v>2048432</v>
      </c>
      <c r="K41">
        <v>419048</v>
      </c>
      <c r="L41">
        <v>1708472</v>
      </c>
      <c r="M41">
        <v>1629384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1475202517</v>
      </c>
      <c r="B42">
        <v>40</v>
      </c>
      <c r="C42">
        <v>4</v>
      </c>
      <c r="D42">
        <v>63.2</v>
      </c>
      <c r="E42">
        <v>2</v>
      </c>
      <c r="F42">
        <v>3</v>
      </c>
      <c r="G42">
        <v>14.9</v>
      </c>
      <c r="H42">
        <v>44.8</v>
      </c>
      <c r="I42">
        <v>16.6</v>
      </c>
      <c r="J42">
        <v>2048432</v>
      </c>
      <c r="K42">
        <v>419168</v>
      </c>
      <c r="L42">
        <v>1708372</v>
      </c>
      <c r="M42">
        <v>1629264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1475202518</v>
      </c>
      <c r="B43">
        <v>41</v>
      </c>
      <c r="C43">
        <v>4</v>
      </c>
      <c r="D43">
        <v>62.8</v>
      </c>
      <c r="E43">
        <v>2</v>
      </c>
      <c r="F43">
        <v>3</v>
      </c>
      <c r="G43">
        <v>7.1</v>
      </c>
      <c r="H43">
        <v>51.6</v>
      </c>
      <c r="I43">
        <v>16.6</v>
      </c>
      <c r="J43">
        <v>2048432</v>
      </c>
      <c r="K43">
        <v>419304</v>
      </c>
      <c r="L43">
        <v>1708260</v>
      </c>
      <c r="M43">
        <v>1629128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6</v>
      </c>
      <c r="T43">
        <v>0</v>
      </c>
      <c r="U43">
        <v>300</v>
      </c>
      <c r="V43">
        <v>0</v>
      </c>
      <c r="W43">
        <v>0</v>
      </c>
    </row>
    <row r="44" spans="1:23">
      <c r="A44">
        <v>1475202519</v>
      </c>
      <c r="B44">
        <v>42</v>
      </c>
      <c r="C44">
        <v>4</v>
      </c>
      <c r="D44">
        <v>91.6</v>
      </c>
      <c r="E44">
        <v>12</v>
      </c>
      <c r="F44">
        <v>13</v>
      </c>
      <c r="G44">
        <v>19.6</v>
      </c>
      <c r="H44">
        <v>50</v>
      </c>
      <c r="I44">
        <v>16.6</v>
      </c>
      <c r="J44">
        <v>2048432</v>
      </c>
      <c r="K44">
        <v>419508</v>
      </c>
      <c r="L44">
        <v>1708120</v>
      </c>
      <c r="M44">
        <v>1628924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1475202520</v>
      </c>
      <c r="B45">
        <v>43</v>
      </c>
      <c r="C45">
        <v>4</v>
      </c>
      <c r="D45">
        <v>78.8</v>
      </c>
      <c r="E45">
        <v>0</v>
      </c>
      <c r="F45">
        <v>3</v>
      </c>
      <c r="G45">
        <v>13.9</v>
      </c>
      <c r="H45">
        <v>60.4</v>
      </c>
      <c r="I45">
        <v>16.6</v>
      </c>
      <c r="J45">
        <v>2048432</v>
      </c>
      <c r="K45">
        <v>420100</v>
      </c>
      <c r="L45">
        <v>1707592</v>
      </c>
      <c r="M45">
        <v>1628332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36</v>
      </c>
      <c r="V45">
        <v>0</v>
      </c>
      <c r="W45">
        <v>20</v>
      </c>
    </row>
    <row r="46" spans="1:23">
      <c r="A46">
        <v>1475202521</v>
      </c>
      <c r="B46">
        <v>44</v>
      </c>
      <c r="C46">
        <v>4</v>
      </c>
      <c r="D46">
        <v>83.2</v>
      </c>
      <c r="E46">
        <v>3</v>
      </c>
      <c r="F46">
        <v>3</v>
      </c>
      <c r="G46">
        <v>32.4</v>
      </c>
      <c r="H46">
        <v>44.1</v>
      </c>
      <c r="I46">
        <v>16.6</v>
      </c>
      <c r="J46">
        <v>2048432</v>
      </c>
      <c r="K46">
        <v>420192</v>
      </c>
      <c r="L46">
        <v>1707540</v>
      </c>
      <c r="M46">
        <v>1628240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1475202522</v>
      </c>
      <c r="B47">
        <v>45</v>
      </c>
      <c r="C47">
        <v>4</v>
      </c>
      <c r="D47">
        <v>71.6</v>
      </c>
      <c r="E47">
        <v>16.5</v>
      </c>
      <c r="F47">
        <v>3</v>
      </c>
      <c r="G47">
        <v>8.9</v>
      </c>
      <c r="H47">
        <v>44.2</v>
      </c>
      <c r="I47">
        <v>16.7</v>
      </c>
      <c r="J47">
        <v>2048432</v>
      </c>
      <c r="K47">
        <v>420472</v>
      </c>
      <c r="L47">
        <v>1707280</v>
      </c>
      <c r="M47">
        <v>1627960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1475202523</v>
      </c>
      <c r="B48">
        <v>46</v>
      </c>
      <c r="C48">
        <v>4</v>
      </c>
      <c r="D48">
        <v>42</v>
      </c>
      <c r="E48">
        <v>0</v>
      </c>
      <c r="F48">
        <v>3</v>
      </c>
      <c r="G48">
        <v>1</v>
      </c>
      <c r="H48">
        <v>38.9</v>
      </c>
      <c r="I48">
        <v>16.7</v>
      </c>
      <c r="J48">
        <v>2048432</v>
      </c>
      <c r="K48">
        <v>420624</v>
      </c>
      <c r="L48">
        <v>1707136</v>
      </c>
      <c r="M48">
        <v>1627808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1475202524</v>
      </c>
      <c r="B49">
        <v>47</v>
      </c>
      <c r="C49">
        <v>4</v>
      </c>
      <c r="D49">
        <v>65.6</v>
      </c>
      <c r="E49">
        <v>1</v>
      </c>
      <c r="F49">
        <v>3</v>
      </c>
      <c r="G49">
        <v>14.1</v>
      </c>
      <c r="H49">
        <v>49.5</v>
      </c>
      <c r="I49">
        <v>16.7</v>
      </c>
      <c r="J49">
        <v>2048432</v>
      </c>
      <c r="K49">
        <v>420752</v>
      </c>
      <c r="L49">
        <v>1707020</v>
      </c>
      <c r="M49">
        <v>1627680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1475202525</v>
      </c>
      <c r="B50">
        <v>48</v>
      </c>
      <c r="C50">
        <v>4</v>
      </c>
      <c r="D50">
        <v>69.6</v>
      </c>
      <c r="E50">
        <v>1</v>
      </c>
      <c r="F50">
        <v>5.9</v>
      </c>
      <c r="G50">
        <v>10</v>
      </c>
      <c r="H50">
        <v>52</v>
      </c>
      <c r="I50">
        <v>16.7</v>
      </c>
      <c r="J50">
        <v>2048432</v>
      </c>
      <c r="K50">
        <v>420904</v>
      </c>
      <c r="L50">
        <v>1706904</v>
      </c>
      <c r="M50">
        <v>1627528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28</v>
      </c>
    </row>
    <row r="51" spans="1:23">
      <c r="A51">
        <v>1475202526</v>
      </c>
      <c r="B51">
        <v>49</v>
      </c>
      <c r="C51">
        <v>4</v>
      </c>
      <c r="D51">
        <v>55.2</v>
      </c>
      <c r="E51">
        <v>1</v>
      </c>
      <c r="F51">
        <v>2</v>
      </c>
      <c r="G51">
        <v>9.3</v>
      </c>
      <c r="H51">
        <v>42.4</v>
      </c>
      <c r="I51">
        <v>16.7</v>
      </c>
      <c r="J51">
        <v>2048432</v>
      </c>
      <c r="K51">
        <v>420904</v>
      </c>
      <c r="L51">
        <v>1706912</v>
      </c>
      <c r="M51">
        <v>1627528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1475202527</v>
      </c>
      <c r="B52">
        <v>50</v>
      </c>
      <c r="C52">
        <v>4</v>
      </c>
      <c r="D52">
        <v>56</v>
      </c>
      <c r="E52">
        <v>3</v>
      </c>
      <c r="F52">
        <v>5.9</v>
      </c>
      <c r="G52">
        <v>10</v>
      </c>
      <c r="H52">
        <v>41.8</v>
      </c>
      <c r="I52">
        <v>16.7</v>
      </c>
      <c r="J52">
        <v>2048432</v>
      </c>
      <c r="K52">
        <v>420936</v>
      </c>
      <c r="L52">
        <v>1706892</v>
      </c>
      <c r="M52">
        <v>1627496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1475202528</v>
      </c>
      <c r="B53">
        <v>51</v>
      </c>
      <c r="C53">
        <v>4</v>
      </c>
      <c r="D53">
        <v>61.6</v>
      </c>
      <c r="E53">
        <v>7.1</v>
      </c>
      <c r="F53">
        <v>2</v>
      </c>
      <c r="G53">
        <v>18.6</v>
      </c>
      <c r="H53">
        <v>34</v>
      </c>
      <c r="I53">
        <v>16.7</v>
      </c>
      <c r="J53">
        <v>2048432</v>
      </c>
      <c r="K53">
        <v>421036</v>
      </c>
      <c r="L53">
        <v>1706812</v>
      </c>
      <c r="M53">
        <v>1627396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1475202529</v>
      </c>
      <c r="B54">
        <v>52</v>
      </c>
      <c r="C54">
        <v>4</v>
      </c>
      <c r="D54">
        <v>49.6</v>
      </c>
      <c r="E54">
        <v>1</v>
      </c>
      <c r="F54">
        <v>4</v>
      </c>
      <c r="G54">
        <v>7.1</v>
      </c>
      <c r="H54">
        <v>38.5</v>
      </c>
      <c r="I54">
        <v>16.7</v>
      </c>
      <c r="J54">
        <v>2048432</v>
      </c>
      <c r="K54">
        <v>421220</v>
      </c>
      <c r="L54">
        <v>1706644</v>
      </c>
      <c r="M54">
        <v>1627212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1475202530</v>
      </c>
      <c r="B55">
        <v>53</v>
      </c>
      <c r="C55">
        <v>4</v>
      </c>
      <c r="D55">
        <v>58.4</v>
      </c>
      <c r="E55">
        <v>5.1</v>
      </c>
      <c r="F55">
        <v>4</v>
      </c>
      <c r="G55">
        <v>8</v>
      </c>
      <c r="H55">
        <v>42.3</v>
      </c>
      <c r="I55">
        <v>16.7</v>
      </c>
      <c r="J55">
        <v>2048432</v>
      </c>
      <c r="K55">
        <v>421188</v>
      </c>
      <c r="L55">
        <v>1706704</v>
      </c>
      <c r="M55">
        <v>1627244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48</v>
      </c>
    </row>
    <row r="56" spans="1:23">
      <c r="A56">
        <v>1475202531</v>
      </c>
      <c r="B56">
        <v>54</v>
      </c>
      <c r="C56">
        <v>4</v>
      </c>
      <c r="D56">
        <v>63.2</v>
      </c>
      <c r="E56">
        <v>9</v>
      </c>
      <c r="F56">
        <v>3</v>
      </c>
      <c r="G56">
        <v>0</v>
      </c>
      <c r="H56">
        <v>51</v>
      </c>
      <c r="I56">
        <v>16.7</v>
      </c>
      <c r="J56">
        <v>2048432</v>
      </c>
      <c r="K56">
        <v>421656</v>
      </c>
      <c r="L56">
        <v>1706268</v>
      </c>
      <c r="M56">
        <v>1626776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1475202532</v>
      </c>
      <c r="B57">
        <v>55</v>
      </c>
      <c r="C57">
        <v>4</v>
      </c>
      <c r="D57">
        <v>79.2</v>
      </c>
      <c r="E57">
        <v>20.8</v>
      </c>
      <c r="F57">
        <v>2</v>
      </c>
      <c r="G57">
        <v>0</v>
      </c>
      <c r="H57">
        <v>59.4</v>
      </c>
      <c r="I57">
        <v>16.7</v>
      </c>
      <c r="J57">
        <v>2048432</v>
      </c>
      <c r="K57">
        <v>421656</v>
      </c>
      <c r="L57">
        <v>1706316</v>
      </c>
      <c r="M57">
        <v>1626776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1475202533</v>
      </c>
      <c r="B58">
        <v>56</v>
      </c>
      <c r="C58">
        <v>4</v>
      </c>
      <c r="D58">
        <v>97.2</v>
      </c>
      <c r="E58">
        <v>18.2</v>
      </c>
      <c r="F58">
        <v>4.9</v>
      </c>
      <c r="G58">
        <v>4</v>
      </c>
      <c r="H58">
        <v>71.9</v>
      </c>
      <c r="I58">
        <v>16.7</v>
      </c>
      <c r="J58">
        <v>2048432</v>
      </c>
      <c r="K58">
        <v>421760</v>
      </c>
      <c r="L58">
        <v>1706248</v>
      </c>
      <c r="M58">
        <v>1626672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1475202534</v>
      </c>
      <c r="B59">
        <v>57</v>
      </c>
      <c r="C59">
        <v>4</v>
      </c>
      <c r="D59">
        <v>51.2</v>
      </c>
      <c r="E59">
        <v>3</v>
      </c>
      <c r="F59">
        <v>2</v>
      </c>
      <c r="G59">
        <v>0</v>
      </c>
      <c r="H59">
        <v>46.9</v>
      </c>
      <c r="I59">
        <v>16.7</v>
      </c>
      <c r="J59">
        <v>2048432</v>
      </c>
      <c r="K59">
        <v>421984</v>
      </c>
      <c r="L59">
        <v>1706060</v>
      </c>
      <c r="M59">
        <v>1626448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1475202535</v>
      </c>
      <c r="B60">
        <v>58</v>
      </c>
      <c r="C60">
        <v>4</v>
      </c>
      <c r="D60">
        <v>58</v>
      </c>
      <c r="E60">
        <v>5.8</v>
      </c>
      <c r="F60">
        <v>3</v>
      </c>
      <c r="G60">
        <v>2</v>
      </c>
      <c r="H60">
        <v>49</v>
      </c>
      <c r="I60">
        <v>16.7</v>
      </c>
      <c r="J60">
        <v>2048432</v>
      </c>
      <c r="K60">
        <v>421900</v>
      </c>
      <c r="L60">
        <v>1706208</v>
      </c>
      <c r="M60">
        <v>1626532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20</v>
      </c>
    </row>
    <row r="61" spans="1:23">
      <c r="A61">
        <v>1475202536</v>
      </c>
      <c r="B61">
        <v>59</v>
      </c>
      <c r="C61">
        <v>4</v>
      </c>
      <c r="D61">
        <v>44.4</v>
      </c>
      <c r="E61">
        <v>10.2</v>
      </c>
      <c r="F61">
        <v>3</v>
      </c>
      <c r="G61">
        <v>0</v>
      </c>
      <c r="H61">
        <v>31.6</v>
      </c>
      <c r="I61">
        <v>16.7</v>
      </c>
      <c r="J61">
        <v>2048432</v>
      </c>
      <c r="K61">
        <v>421900</v>
      </c>
      <c r="L61">
        <v>1706216</v>
      </c>
      <c r="M61">
        <v>1626532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1475202537</v>
      </c>
      <c r="B62">
        <v>60</v>
      </c>
      <c r="C62">
        <v>4</v>
      </c>
      <c r="D62">
        <v>53.2</v>
      </c>
      <c r="E62">
        <v>8.7</v>
      </c>
      <c r="F62">
        <v>3</v>
      </c>
      <c r="G62">
        <v>4</v>
      </c>
      <c r="H62">
        <v>40</v>
      </c>
      <c r="I62">
        <v>16.7</v>
      </c>
      <c r="J62">
        <v>2048432</v>
      </c>
      <c r="K62">
        <v>421964</v>
      </c>
      <c r="L62">
        <v>1706168</v>
      </c>
      <c r="M62">
        <v>1626468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1475202538</v>
      </c>
      <c r="B63">
        <v>61</v>
      </c>
      <c r="C63">
        <v>4</v>
      </c>
      <c r="D63">
        <v>56</v>
      </c>
      <c r="E63">
        <v>2</v>
      </c>
      <c r="F63">
        <v>4</v>
      </c>
      <c r="G63">
        <v>0</v>
      </c>
      <c r="H63">
        <v>51</v>
      </c>
      <c r="I63">
        <v>16.7</v>
      </c>
      <c r="J63">
        <v>2048432</v>
      </c>
      <c r="K63">
        <v>421996</v>
      </c>
      <c r="L63">
        <v>1706180</v>
      </c>
      <c r="M63">
        <v>1626436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1475202539</v>
      </c>
      <c r="B64">
        <v>62</v>
      </c>
      <c r="C64">
        <v>4</v>
      </c>
      <c r="D64">
        <v>51.2</v>
      </c>
      <c r="E64">
        <v>4.1</v>
      </c>
      <c r="F64">
        <v>2</v>
      </c>
      <c r="G64">
        <v>0</v>
      </c>
      <c r="H64">
        <v>42.9</v>
      </c>
      <c r="I64">
        <v>16.7</v>
      </c>
      <c r="J64">
        <v>2048432</v>
      </c>
      <c r="K64">
        <v>422028</v>
      </c>
      <c r="L64">
        <v>1706168</v>
      </c>
      <c r="M64">
        <v>1626404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1475202540</v>
      </c>
      <c r="B65">
        <v>63</v>
      </c>
      <c r="C65">
        <v>4</v>
      </c>
      <c r="D65">
        <v>44.4</v>
      </c>
      <c r="E65">
        <v>2</v>
      </c>
      <c r="F65">
        <v>3</v>
      </c>
      <c r="G65">
        <v>0</v>
      </c>
      <c r="H65">
        <v>41.1</v>
      </c>
      <c r="I65">
        <v>16.7</v>
      </c>
      <c r="J65">
        <v>2048432</v>
      </c>
      <c r="K65">
        <v>422152</v>
      </c>
      <c r="L65">
        <v>1706060</v>
      </c>
      <c r="M65">
        <v>1626280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1475202541</v>
      </c>
      <c r="B66">
        <v>64</v>
      </c>
      <c r="C66">
        <v>4</v>
      </c>
      <c r="D66">
        <v>66.4</v>
      </c>
      <c r="E66">
        <v>5</v>
      </c>
      <c r="F66">
        <v>4</v>
      </c>
      <c r="G66">
        <v>0</v>
      </c>
      <c r="H66">
        <v>57.7</v>
      </c>
      <c r="I66">
        <v>16.7</v>
      </c>
      <c r="J66">
        <v>2048432</v>
      </c>
      <c r="K66">
        <v>422276</v>
      </c>
      <c r="L66">
        <v>1705964</v>
      </c>
      <c r="M66">
        <v>1626156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1475202542</v>
      </c>
      <c r="B67">
        <v>65</v>
      </c>
      <c r="C67">
        <v>4</v>
      </c>
      <c r="D67">
        <v>96.4</v>
      </c>
      <c r="E67">
        <v>4.9</v>
      </c>
      <c r="F67">
        <v>3</v>
      </c>
      <c r="G67">
        <v>20.6</v>
      </c>
      <c r="H67">
        <v>67.3</v>
      </c>
      <c r="I67">
        <v>16.7</v>
      </c>
      <c r="J67">
        <v>2048432</v>
      </c>
      <c r="K67">
        <v>422928</v>
      </c>
      <c r="L67">
        <v>1705412</v>
      </c>
      <c r="M67">
        <v>1625504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1475202543</v>
      </c>
      <c r="B68">
        <v>66</v>
      </c>
      <c r="C68">
        <v>4</v>
      </c>
      <c r="D68">
        <v>62.4</v>
      </c>
      <c r="E68">
        <v>2</v>
      </c>
      <c r="F68">
        <v>7</v>
      </c>
      <c r="G68">
        <v>3.1</v>
      </c>
      <c r="H68">
        <v>51.6</v>
      </c>
      <c r="I68">
        <v>16.7</v>
      </c>
      <c r="J68">
        <v>2048432</v>
      </c>
      <c r="K68">
        <v>423040</v>
      </c>
      <c r="L68">
        <v>1705356</v>
      </c>
      <c r="M68">
        <v>1625392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1475202544</v>
      </c>
      <c r="B69">
        <v>67</v>
      </c>
      <c r="C69">
        <v>4</v>
      </c>
      <c r="D69">
        <v>58.8</v>
      </c>
      <c r="E69">
        <v>11.5</v>
      </c>
      <c r="F69">
        <v>2</v>
      </c>
      <c r="G69">
        <v>0</v>
      </c>
      <c r="H69">
        <v>46.8</v>
      </c>
      <c r="I69">
        <v>16.8</v>
      </c>
      <c r="J69">
        <v>2048432</v>
      </c>
      <c r="K69">
        <v>423288</v>
      </c>
      <c r="L69">
        <v>1705124</v>
      </c>
      <c r="M69">
        <v>1625144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1475202545</v>
      </c>
      <c r="B70">
        <v>68</v>
      </c>
      <c r="C70">
        <v>4</v>
      </c>
      <c r="D70">
        <v>83.2</v>
      </c>
      <c r="E70">
        <v>17.2</v>
      </c>
      <c r="F70">
        <v>6.1</v>
      </c>
      <c r="G70">
        <v>0</v>
      </c>
      <c r="H70">
        <v>60.4</v>
      </c>
      <c r="I70">
        <v>16.8</v>
      </c>
      <c r="J70">
        <v>2048432</v>
      </c>
      <c r="K70">
        <v>423476</v>
      </c>
      <c r="L70">
        <v>1705036</v>
      </c>
      <c r="M70">
        <v>1624956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48</v>
      </c>
    </row>
    <row r="71" spans="1:23">
      <c r="A71">
        <v>1475202546</v>
      </c>
      <c r="B71">
        <v>69</v>
      </c>
      <c r="C71">
        <v>4</v>
      </c>
      <c r="D71">
        <v>65.2</v>
      </c>
      <c r="E71">
        <v>21</v>
      </c>
      <c r="F71">
        <v>3</v>
      </c>
      <c r="G71">
        <v>1</v>
      </c>
      <c r="H71">
        <v>44.1</v>
      </c>
      <c r="I71">
        <v>16.8</v>
      </c>
      <c r="J71">
        <v>2048432</v>
      </c>
      <c r="K71">
        <v>423520</v>
      </c>
      <c r="L71">
        <v>1705100</v>
      </c>
      <c r="M71">
        <v>1624912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1475202547</v>
      </c>
      <c r="B72">
        <v>70</v>
      </c>
      <c r="C72">
        <v>4</v>
      </c>
      <c r="D72">
        <v>50.4</v>
      </c>
      <c r="E72">
        <v>9</v>
      </c>
      <c r="F72">
        <v>2</v>
      </c>
      <c r="G72">
        <v>0</v>
      </c>
      <c r="H72">
        <v>39.6</v>
      </c>
      <c r="I72">
        <v>16.8</v>
      </c>
      <c r="J72">
        <v>2048432</v>
      </c>
      <c r="K72">
        <v>423808</v>
      </c>
      <c r="L72">
        <v>1704904</v>
      </c>
      <c r="M72">
        <v>1624624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1475202548</v>
      </c>
      <c r="B73">
        <v>71</v>
      </c>
      <c r="C73">
        <v>4</v>
      </c>
      <c r="D73">
        <v>61.2</v>
      </c>
      <c r="E73">
        <v>7.8</v>
      </c>
      <c r="F73">
        <v>3</v>
      </c>
      <c r="G73">
        <v>0</v>
      </c>
      <c r="H73">
        <v>49</v>
      </c>
      <c r="I73">
        <v>16.8</v>
      </c>
      <c r="J73">
        <v>2048432</v>
      </c>
      <c r="K73">
        <v>423916</v>
      </c>
      <c r="L73">
        <v>1704844</v>
      </c>
      <c r="M73">
        <v>1624516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1132</v>
      </c>
      <c r="V73">
        <v>0</v>
      </c>
      <c r="W73">
        <v>12</v>
      </c>
    </row>
    <row r="74" spans="1:23">
      <c r="A74">
        <v>1475202549</v>
      </c>
      <c r="B74">
        <v>72</v>
      </c>
      <c r="C74">
        <v>4</v>
      </c>
      <c r="D74">
        <v>51.6</v>
      </c>
      <c r="E74">
        <v>7.8</v>
      </c>
      <c r="F74">
        <v>3</v>
      </c>
      <c r="G74">
        <v>1</v>
      </c>
      <c r="H74">
        <v>41.5</v>
      </c>
      <c r="I74">
        <v>16.8</v>
      </c>
      <c r="J74">
        <v>2048432</v>
      </c>
      <c r="K74">
        <v>423912</v>
      </c>
      <c r="L74">
        <v>1704940</v>
      </c>
      <c r="M74">
        <v>1624520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1475202550</v>
      </c>
      <c r="B75">
        <v>73</v>
      </c>
      <c r="C75">
        <v>4</v>
      </c>
      <c r="D75">
        <v>62.8</v>
      </c>
      <c r="E75">
        <v>4</v>
      </c>
      <c r="F75">
        <v>2</v>
      </c>
      <c r="G75">
        <v>1</v>
      </c>
      <c r="H75">
        <v>57.9</v>
      </c>
      <c r="I75">
        <v>16.8</v>
      </c>
      <c r="J75">
        <v>2048432</v>
      </c>
      <c r="K75">
        <v>424100</v>
      </c>
      <c r="L75">
        <v>1704808</v>
      </c>
      <c r="M75">
        <v>1624332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28</v>
      </c>
      <c r="V75">
        <v>0</v>
      </c>
      <c r="W75">
        <v>52</v>
      </c>
    </row>
    <row r="76" spans="1:23">
      <c r="A76">
        <v>1475202551</v>
      </c>
      <c r="B76">
        <v>74</v>
      </c>
      <c r="C76">
        <v>4</v>
      </c>
      <c r="D76">
        <v>116</v>
      </c>
      <c r="E76">
        <v>21</v>
      </c>
      <c r="F76">
        <v>13</v>
      </c>
      <c r="G76">
        <v>27.7</v>
      </c>
      <c r="H76">
        <v>55.2</v>
      </c>
      <c r="I76">
        <v>16.8</v>
      </c>
      <c r="J76">
        <v>2048432</v>
      </c>
      <c r="K76">
        <v>424688</v>
      </c>
      <c r="L76">
        <v>1704332</v>
      </c>
      <c r="M76">
        <v>1623744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1475202552</v>
      </c>
      <c r="B77">
        <v>75</v>
      </c>
      <c r="C77">
        <v>4</v>
      </c>
      <c r="D77">
        <v>78.8</v>
      </c>
      <c r="E77">
        <v>11.1</v>
      </c>
      <c r="F77">
        <v>2</v>
      </c>
      <c r="G77">
        <v>21.4</v>
      </c>
      <c r="H77">
        <v>44.9</v>
      </c>
      <c r="I77">
        <v>16.8</v>
      </c>
      <c r="J77">
        <v>2048432</v>
      </c>
      <c r="K77">
        <v>424816</v>
      </c>
      <c r="L77">
        <v>1704296</v>
      </c>
      <c r="M77">
        <v>1623616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1475202553</v>
      </c>
      <c r="B78">
        <v>76</v>
      </c>
      <c r="C78">
        <v>4</v>
      </c>
      <c r="D78">
        <v>82</v>
      </c>
      <c r="E78">
        <v>7.9</v>
      </c>
      <c r="F78">
        <v>3</v>
      </c>
      <c r="G78">
        <v>8.9</v>
      </c>
      <c r="H78">
        <v>62.9</v>
      </c>
      <c r="I78">
        <v>16.8</v>
      </c>
      <c r="J78">
        <v>2048432</v>
      </c>
      <c r="K78">
        <v>425080</v>
      </c>
      <c r="L78">
        <v>1704104</v>
      </c>
      <c r="M78">
        <v>1623352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9</v>
      </c>
      <c r="T78">
        <v>0</v>
      </c>
      <c r="U78">
        <v>48</v>
      </c>
      <c r="V78">
        <v>0</v>
      </c>
      <c r="W78">
        <v>0</v>
      </c>
    </row>
    <row r="79" spans="1:23">
      <c r="A79">
        <v>1475202554</v>
      </c>
      <c r="B79">
        <v>77</v>
      </c>
      <c r="C79">
        <v>4</v>
      </c>
      <c r="D79">
        <v>56.8</v>
      </c>
      <c r="E79">
        <v>2</v>
      </c>
      <c r="F79">
        <v>9</v>
      </c>
      <c r="G79">
        <v>10.2</v>
      </c>
      <c r="H79">
        <v>37.9</v>
      </c>
      <c r="I79">
        <v>16.8</v>
      </c>
      <c r="J79">
        <v>2048432</v>
      </c>
      <c r="K79">
        <v>425076</v>
      </c>
      <c r="L79">
        <v>1704148</v>
      </c>
      <c r="M79">
        <v>1623356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1475202555</v>
      </c>
      <c r="B80">
        <v>78</v>
      </c>
      <c r="C80">
        <v>4</v>
      </c>
      <c r="D80">
        <v>60</v>
      </c>
      <c r="E80">
        <v>5</v>
      </c>
      <c r="F80">
        <v>1</v>
      </c>
      <c r="G80">
        <v>3.9</v>
      </c>
      <c r="H80">
        <v>48.5</v>
      </c>
      <c r="I80">
        <v>16.8</v>
      </c>
      <c r="J80">
        <v>2048432</v>
      </c>
      <c r="K80">
        <v>425108</v>
      </c>
      <c r="L80">
        <v>1704168</v>
      </c>
      <c r="M80">
        <v>1623324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52</v>
      </c>
    </row>
    <row r="81" spans="1:23">
      <c r="A81">
        <v>1475202556</v>
      </c>
      <c r="B81">
        <v>79</v>
      </c>
      <c r="C81">
        <v>4</v>
      </c>
      <c r="D81">
        <v>56.8</v>
      </c>
      <c r="E81">
        <v>1</v>
      </c>
      <c r="F81">
        <v>9.2</v>
      </c>
      <c r="G81">
        <v>1</v>
      </c>
      <c r="H81">
        <v>48.4</v>
      </c>
      <c r="I81">
        <v>16.8</v>
      </c>
      <c r="J81">
        <v>2048432</v>
      </c>
      <c r="K81">
        <v>425044</v>
      </c>
      <c r="L81">
        <v>1704252</v>
      </c>
      <c r="M81">
        <v>1623388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1475202557</v>
      </c>
      <c r="B82">
        <v>80</v>
      </c>
      <c r="C82">
        <v>4</v>
      </c>
      <c r="D82">
        <v>73.2</v>
      </c>
      <c r="E82">
        <v>7.9</v>
      </c>
      <c r="F82">
        <v>3</v>
      </c>
      <c r="G82">
        <v>5.1</v>
      </c>
      <c r="H82">
        <v>57.6</v>
      </c>
      <c r="I82">
        <v>16.8</v>
      </c>
      <c r="J82">
        <v>2048432</v>
      </c>
      <c r="K82">
        <v>425260</v>
      </c>
      <c r="L82">
        <v>1704104</v>
      </c>
      <c r="M82">
        <v>1623172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1475202558</v>
      </c>
      <c r="B83">
        <v>81</v>
      </c>
      <c r="C83">
        <v>4</v>
      </c>
      <c r="D83">
        <v>75.2</v>
      </c>
      <c r="E83">
        <v>7.7</v>
      </c>
      <c r="F83">
        <v>2</v>
      </c>
      <c r="G83">
        <v>20.8</v>
      </c>
      <c r="H83">
        <v>45</v>
      </c>
      <c r="I83">
        <v>16.8</v>
      </c>
      <c r="J83">
        <v>2048432</v>
      </c>
      <c r="K83">
        <v>425356</v>
      </c>
      <c r="L83">
        <v>1704056</v>
      </c>
      <c r="M83">
        <v>1623076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1475202559</v>
      </c>
      <c r="B84">
        <v>82</v>
      </c>
      <c r="C84">
        <v>4</v>
      </c>
      <c r="D84">
        <v>82.4</v>
      </c>
      <c r="E84">
        <v>5</v>
      </c>
      <c r="F84">
        <v>9</v>
      </c>
      <c r="G84">
        <v>7</v>
      </c>
      <c r="H84">
        <v>61.2</v>
      </c>
      <c r="I84">
        <v>16.8</v>
      </c>
      <c r="J84">
        <v>2048432</v>
      </c>
      <c r="K84">
        <v>425324</v>
      </c>
      <c r="L84">
        <v>1704124</v>
      </c>
      <c r="M84">
        <v>1623108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1475202560</v>
      </c>
      <c r="B85">
        <v>83</v>
      </c>
      <c r="C85">
        <v>4</v>
      </c>
      <c r="D85">
        <v>80.4</v>
      </c>
      <c r="E85">
        <v>9.1</v>
      </c>
      <c r="F85">
        <v>2</v>
      </c>
      <c r="G85">
        <v>6</v>
      </c>
      <c r="H85">
        <v>62.7</v>
      </c>
      <c r="I85">
        <v>16.8</v>
      </c>
      <c r="J85">
        <v>2048432</v>
      </c>
      <c r="K85">
        <v>425384</v>
      </c>
      <c r="L85">
        <v>1704104</v>
      </c>
      <c r="M85">
        <v>1623048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36</v>
      </c>
    </row>
    <row r="86" spans="1:23">
      <c r="A86">
        <v>1475202561</v>
      </c>
      <c r="B86">
        <v>84</v>
      </c>
      <c r="C86">
        <v>4</v>
      </c>
      <c r="D86">
        <v>62</v>
      </c>
      <c r="E86">
        <v>6.9</v>
      </c>
      <c r="F86">
        <v>2</v>
      </c>
      <c r="G86">
        <v>10</v>
      </c>
      <c r="H86">
        <v>41.8</v>
      </c>
      <c r="I86">
        <v>16.8</v>
      </c>
      <c r="J86">
        <v>2048432</v>
      </c>
      <c r="K86">
        <v>425480</v>
      </c>
      <c r="L86">
        <v>1704076</v>
      </c>
      <c r="M86">
        <v>1622952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1475202562</v>
      </c>
      <c r="B87">
        <v>85</v>
      </c>
      <c r="C87">
        <v>4</v>
      </c>
      <c r="D87">
        <v>76.8</v>
      </c>
      <c r="E87">
        <v>16.7</v>
      </c>
      <c r="F87">
        <v>3</v>
      </c>
      <c r="G87">
        <v>9</v>
      </c>
      <c r="H87">
        <v>49</v>
      </c>
      <c r="I87">
        <v>16.8</v>
      </c>
      <c r="J87">
        <v>2048432</v>
      </c>
      <c r="K87">
        <v>425760</v>
      </c>
      <c r="L87">
        <v>1703880</v>
      </c>
      <c r="M87">
        <v>1622672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1475202563</v>
      </c>
      <c r="B88">
        <v>86</v>
      </c>
      <c r="C88">
        <v>4</v>
      </c>
      <c r="D88">
        <v>105.2</v>
      </c>
      <c r="E88">
        <v>44</v>
      </c>
      <c r="F88">
        <v>2</v>
      </c>
      <c r="G88">
        <v>1</v>
      </c>
      <c r="H88">
        <v>59.2</v>
      </c>
      <c r="I88">
        <v>16.8</v>
      </c>
      <c r="J88">
        <v>2048432</v>
      </c>
      <c r="K88">
        <v>426052</v>
      </c>
      <c r="L88">
        <v>1703660</v>
      </c>
      <c r="M88">
        <v>1622380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1475202564</v>
      </c>
      <c r="B89">
        <v>87</v>
      </c>
      <c r="C89">
        <v>4</v>
      </c>
      <c r="D89">
        <v>77.2</v>
      </c>
      <c r="E89">
        <v>11</v>
      </c>
      <c r="F89">
        <v>3</v>
      </c>
      <c r="G89">
        <v>5</v>
      </c>
      <c r="H89">
        <v>59.8</v>
      </c>
      <c r="I89">
        <v>16.8</v>
      </c>
      <c r="J89">
        <v>2048432</v>
      </c>
      <c r="K89">
        <v>426332</v>
      </c>
      <c r="L89">
        <v>1703440</v>
      </c>
      <c r="M89">
        <v>1622100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1475202565</v>
      </c>
      <c r="B90">
        <v>88</v>
      </c>
      <c r="C90">
        <v>4</v>
      </c>
      <c r="D90">
        <v>74.8</v>
      </c>
      <c r="E90">
        <v>13.9</v>
      </c>
      <c r="F90">
        <v>8.9</v>
      </c>
      <c r="G90">
        <v>0</v>
      </c>
      <c r="H90">
        <v>53.4</v>
      </c>
      <c r="I90">
        <v>16.8</v>
      </c>
      <c r="J90">
        <v>2048432</v>
      </c>
      <c r="K90">
        <v>426428</v>
      </c>
      <c r="L90">
        <v>1703436</v>
      </c>
      <c r="M90">
        <v>1622004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28</v>
      </c>
    </row>
    <row r="91" spans="1:23">
      <c r="A91">
        <v>1475202566</v>
      </c>
      <c r="B91">
        <v>89</v>
      </c>
      <c r="C91">
        <v>4</v>
      </c>
      <c r="D91">
        <v>81.6</v>
      </c>
      <c r="E91">
        <v>17.2</v>
      </c>
      <c r="F91">
        <v>3</v>
      </c>
      <c r="G91">
        <v>5</v>
      </c>
      <c r="H91">
        <v>59.1</v>
      </c>
      <c r="I91">
        <v>16.8</v>
      </c>
      <c r="J91">
        <v>2048432</v>
      </c>
      <c r="K91">
        <v>426564</v>
      </c>
      <c r="L91">
        <v>1703380</v>
      </c>
      <c r="M91">
        <v>1621868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1475202567</v>
      </c>
      <c r="B92">
        <v>90</v>
      </c>
      <c r="C92">
        <v>4</v>
      </c>
      <c r="D92">
        <v>79.2</v>
      </c>
      <c r="E92">
        <v>8</v>
      </c>
      <c r="F92">
        <v>20.4</v>
      </c>
      <c r="G92">
        <v>0</v>
      </c>
      <c r="H92">
        <v>52.1</v>
      </c>
      <c r="I92">
        <v>16.8</v>
      </c>
      <c r="J92">
        <v>2048432</v>
      </c>
      <c r="K92">
        <v>426744</v>
      </c>
      <c r="L92">
        <v>1703324</v>
      </c>
      <c r="M92">
        <v>1621688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1475202568</v>
      </c>
      <c r="B93">
        <v>91</v>
      </c>
      <c r="C93">
        <v>4</v>
      </c>
      <c r="D93">
        <v>66.4</v>
      </c>
      <c r="E93">
        <v>11</v>
      </c>
      <c r="F93">
        <v>3.1</v>
      </c>
      <c r="G93">
        <v>4</v>
      </c>
      <c r="H93">
        <v>47.5</v>
      </c>
      <c r="I93">
        <v>16.8</v>
      </c>
      <c r="J93">
        <v>2048432</v>
      </c>
      <c r="K93">
        <v>426648</v>
      </c>
      <c r="L93">
        <v>1703484</v>
      </c>
      <c r="M93">
        <v>1621784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1</v>
      </c>
      <c r="T93">
        <v>0</v>
      </c>
      <c r="U93">
        <v>12</v>
      </c>
      <c r="V93">
        <v>0</v>
      </c>
      <c r="W93">
        <v>0</v>
      </c>
    </row>
    <row r="94" spans="1:23">
      <c r="A94">
        <v>1475202569</v>
      </c>
      <c r="B94">
        <v>92</v>
      </c>
      <c r="C94">
        <v>4</v>
      </c>
      <c r="D94">
        <v>52.4</v>
      </c>
      <c r="E94">
        <v>11.2</v>
      </c>
      <c r="F94">
        <v>3</v>
      </c>
      <c r="G94">
        <v>0</v>
      </c>
      <c r="H94">
        <v>40</v>
      </c>
      <c r="I94">
        <v>16.8</v>
      </c>
      <c r="J94">
        <v>2048432</v>
      </c>
      <c r="K94">
        <v>426900</v>
      </c>
      <c r="L94">
        <v>1703304</v>
      </c>
      <c r="M94">
        <v>1621532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1475202570</v>
      </c>
      <c r="B95">
        <v>93</v>
      </c>
      <c r="C95">
        <v>4</v>
      </c>
      <c r="D95">
        <v>61.6</v>
      </c>
      <c r="E95">
        <v>9</v>
      </c>
      <c r="F95">
        <v>2</v>
      </c>
      <c r="G95">
        <v>2</v>
      </c>
      <c r="H95">
        <v>48</v>
      </c>
      <c r="I95">
        <v>16.8</v>
      </c>
      <c r="J95">
        <v>2048432</v>
      </c>
      <c r="K95">
        <v>426928</v>
      </c>
      <c r="L95">
        <v>1703332</v>
      </c>
      <c r="M95">
        <v>1621504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32</v>
      </c>
      <c r="V95">
        <v>0</v>
      </c>
      <c r="W95">
        <v>48</v>
      </c>
    </row>
    <row r="96" spans="1:23">
      <c r="A96">
        <v>1475202571</v>
      </c>
      <c r="B96">
        <v>94</v>
      </c>
      <c r="C96">
        <v>4</v>
      </c>
      <c r="D96">
        <v>48.8</v>
      </c>
      <c r="E96">
        <v>2</v>
      </c>
      <c r="F96">
        <v>3</v>
      </c>
      <c r="G96">
        <v>0</v>
      </c>
      <c r="H96">
        <v>46.8</v>
      </c>
      <c r="I96">
        <v>16.8</v>
      </c>
      <c r="J96">
        <v>2048432</v>
      </c>
      <c r="K96">
        <v>426992</v>
      </c>
      <c r="L96">
        <v>1703304</v>
      </c>
      <c r="M96">
        <v>1621440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1475202572</v>
      </c>
      <c r="B97">
        <v>95</v>
      </c>
      <c r="C97">
        <v>4</v>
      </c>
      <c r="D97">
        <v>94</v>
      </c>
      <c r="E97">
        <v>31.6</v>
      </c>
      <c r="F97">
        <v>6</v>
      </c>
      <c r="G97">
        <v>3</v>
      </c>
      <c r="H97">
        <v>55.3</v>
      </c>
      <c r="I97">
        <v>16.8</v>
      </c>
      <c r="J97">
        <v>2048432</v>
      </c>
      <c r="K97">
        <v>427052</v>
      </c>
      <c r="L97">
        <v>1703344</v>
      </c>
      <c r="M97">
        <v>1621380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1475202573</v>
      </c>
      <c r="B98">
        <v>96</v>
      </c>
      <c r="C98">
        <v>4</v>
      </c>
      <c r="D98">
        <v>102</v>
      </c>
      <c r="E98">
        <v>19.2</v>
      </c>
      <c r="F98">
        <v>10.1</v>
      </c>
      <c r="G98">
        <v>21.8</v>
      </c>
      <c r="H98">
        <v>50.5</v>
      </c>
      <c r="I98">
        <v>17</v>
      </c>
      <c r="J98">
        <v>2048432</v>
      </c>
      <c r="K98">
        <v>430692</v>
      </c>
      <c r="L98">
        <v>1699828</v>
      </c>
      <c r="M98">
        <v>1617740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1475202574</v>
      </c>
      <c r="B99">
        <v>97</v>
      </c>
      <c r="C99">
        <v>4</v>
      </c>
      <c r="D99">
        <v>51.2</v>
      </c>
      <c r="E99">
        <v>2.9</v>
      </c>
      <c r="F99">
        <v>2</v>
      </c>
      <c r="G99">
        <v>3</v>
      </c>
      <c r="H99">
        <v>45.9</v>
      </c>
      <c r="I99">
        <v>17</v>
      </c>
      <c r="J99">
        <v>2048432</v>
      </c>
      <c r="K99">
        <v>431068</v>
      </c>
      <c r="L99">
        <v>1699536</v>
      </c>
      <c r="M99">
        <v>1617364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1475202575</v>
      </c>
      <c r="B100">
        <v>98</v>
      </c>
      <c r="C100">
        <v>4</v>
      </c>
      <c r="D100">
        <v>56</v>
      </c>
      <c r="E100">
        <v>1</v>
      </c>
      <c r="F100">
        <v>5.9</v>
      </c>
      <c r="G100">
        <v>13.4</v>
      </c>
      <c r="H100">
        <v>36.5</v>
      </c>
      <c r="I100">
        <v>17</v>
      </c>
      <c r="J100">
        <v>2048432</v>
      </c>
      <c r="K100">
        <v>431188</v>
      </c>
      <c r="L100">
        <v>1699492</v>
      </c>
      <c r="M100">
        <v>1617244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1475202576</v>
      </c>
      <c r="B101">
        <v>99</v>
      </c>
      <c r="C101">
        <v>4</v>
      </c>
      <c r="D101">
        <v>54.8</v>
      </c>
      <c r="E101">
        <v>19.4</v>
      </c>
      <c r="F101">
        <v>2</v>
      </c>
      <c r="G101">
        <v>1</v>
      </c>
      <c r="H101">
        <v>33.7</v>
      </c>
      <c r="I101">
        <v>17</v>
      </c>
      <c r="J101">
        <v>2048432</v>
      </c>
      <c r="K101">
        <v>431216</v>
      </c>
      <c r="L101">
        <v>1699596</v>
      </c>
      <c r="M101">
        <v>1617216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1475202577</v>
      </c>
      <c r="B102">
        <v>100</v>
      </c>
      <c r="C102">
        <v>4</v>
      </c>
      <c r="D102">
        <v>51.6</v>
      </c>
      <c r="E102">
        <v>16</v>
      </c>
      <c r="F102">
        <v>3</v>
      </c>
      <c r="G102">
        <v>2</v>
      </c>
      <c r="H102">
        <v>31.9</v>
      </c>
      <c r="I102">
        <v>17</v>
      </c>
      <c r="J102">
        <v>2048432</v>
      </c>
      <c r="K102">
        <v>431468</v>
      </c>
      <c r="L102">
        <v>1699412</v>
      </c>
      <c r="M102">
        <v>1616964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1475202578</v>
      </c>
      <c r="B103">
        <v>101</v>
      </c>
      <c r="C103">
        <v>4</v>
      </c>
      <c r="D103">
        <v>40.4</v>
      </c>
      <c r="E103">
        <v>6.9</v>
      </c>
      <c r="F103">
        <v>2</v>
      </c>
      <c r="G103">
        <v>1</v>
      </c>
      <c r="H103">
        <v>31.6</v>
      </c>
      <c r="I103">
        <v>17</v>
      </c>
      <c r="J103">
        <v>2048432</v>
      </c>
      <c r="K103">
        <v>431372</v>
      </c>
      <c r="L103">
        <v>1699552</v>
      </c>
      <c r="M103">
        <v>1617060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0</v>
      </c>
    </row>
    <row r="104" spans="1:23">
      <c r="A104">
        <v>1475202579</v>
      </c>
      <c r="B104">
        <v>102</v>
      </c>
      <c r="C104">
        <v>4</v>
      </c>
      <c r="D104">
        <v>54.8</v>
      </c>
      <c r="E104">
        <v>9.8</v>
      </c>
      <c r="F104">
        <v>1</v>
      </c>
      <c r="G104">
        <v>1</v>
      </c>
      <c r="H104">
        <v>42.4</v>
      </c>
      <c r="I104">
        <v>17</v>
      </c>
      <c r="J104">
        <v>2048432</v>
      </c>
      <c r="K104">
        <v>431484</v>
      </c>
      <c r="L104">
        <v>1699480</v>
      </c>
      <c r="M104">
        <v>1616948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1475202580</v>
      </c>
      <c r="B105">
        <v>103</v>
      </c>
      <c r="C105">
        <v>4</v>
      </c>
      <c r="D105">
        <v>43.2</v>
      </c>
      <c r="E105">
        <v>9</v>
      </c>
      <c r="F105">
        <v>2</v>
      </c>
      <c r="G105">
        <v>1</v>
      </c>
      <c r="H105">
        <v>34.8</v>
      </c>
      <c r="I105">
        <v>17</v>
      </c>
      <c r="J105">
        <v>2048432</v>
      </c>
      <c r="K105">
        <v>431524</v>
      </c>
      <c r="L105">
        <v>1699488</v>
      </c>
      <c r="M105">
        <v>1616908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1475202581</v>
      </c>
      <c r="B106">
        <v>104</v>
      </c>
      <c r="C106">
        <v>4</v>
      </c>
      <c r="D106">
        <v>58.8</v>
      </c>
      <c r="E106">
        <v>15.4</v>
      </c>
      <c r="F106">
        <v>7</v>
      </c>
      <c r="G106">
        <v>0</v>
      </c>
      <c r="H106">
        <v>37.1</v>
      </c>
      <c r="I106">
        <v>17</v>
      </c>
      <c r="J106">
        <v>2048432</v>
      </c>
      <c r="K106">
        <v>431588</v>
      </c>
      <c r="L106">
        <v>1699520</v>
      </c>
      <c r="M106">
        <v>1616844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16</v>
      </c>
    </row>
    <row r="107" spans="1:23">
      <c r="A107">
        <v>1475202582</v>
      </c>
      <c r="B107">
        <v>105</v>
      </c>
      <c r="C107">
        <v>4</v>
      </c>
      <c r="D107">
        <v>75.2</v>
      </c>
      <c r="E107">
        <v>25.8</v>
      </c>
      <c r="F107">
        <v>3</v>
      </c>
      <c r="G107">
        <v>1</v>
      </c>
      <c r="H107">
        <v>44.7</v>
      </c>
      <c r="I107">
        <v>17</v>
      </c>
      <c r="J107">
        <v>2048432</v>
      </c>
      <c r="K107">
        <v>431556</v>
      </c>
      <c r="L107">
        <v>1699624</v>
      </c>
      <c r="M107">
        <v>1616876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1475202583</v>
      </c>
      <c r="B108">
        <v>106</v>
      </c>
      <c r="C108">
        <v>4</v>
      </c>
      <c r="D108">
        <v>54.8</v>
      </c>
      <c r="E108">
        <v>1</v>
      </c>
      <c r="F108">
        <v>2</v>
      </c>
      <c r="G108">
        <v>2.9</v>
      </c>
      <c r="H108">
        <v>53.8</v>
      </c>
      <c r="I108">
        <v>17</v>
      </c>
      <c r="J108">
        <v>2048432</v>
      </c>
      <c r="K108">
        <v>431960</v>
      </c>
      <c r="L108">
        <v>1699288</v>
      </c>
      <c r="M108">
        <v>1616472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5</v>
      </c>
      <c r="T108">
        <v>0</v>
      </c>
      <c r="U108">
        <v>2408</v>
      </c>
      <c r="V108">
        <v>0</v>
      </c>
      <c r="W108">
        <v>40</v>
      </c>
    </row>
    <row r="109" spans="1:23">
      <c r="A109">
        <v>1475202584</v>
      </c>
      <c r="B109">
        <v>107</v>
      </c>
      <c r="C109">
        <v>4</v>
      </c>
      <c r="D109">
        <v>97.2</v>
      </c>
      <c r="E109">
        <v>16</v>
      </c>
      <c r="F109">
        <v>13.9</v>
      </c>
      <c r="G109">
        <v>4</v>
      </c>
      <c r="H109">
        <v>64.1</v>
      </c>
      <c r="I109">
        <v>17</v>
      </c>
      <c r="J109">
        <v>2048432</v>
      </c>
      <c r="K109">
        <v>432136</v>
      </c>
      <c r="L109">
        <v>1699228</v>
      </c>
      <c r="M109">
        <v>1616296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1475202585</v>
      </c>
      <c r="B110">
        <v>108</v>
      </c>
      <c r="C110">
        <v>4</v>
      </c>
      <c r="D110">
        <v>90.8</v>
      </c>
      <c r="E110">
        <v>3</v>
      </c>
      <c r="F110">
        <v>22</v>
      </c>
      <c r="G110">
        <v>0</v>
      </c>
      <c r="H110">
        <v>64.3</v>
      </c>
      <c r="I110">
        <v>17</v>
      </c>
      <c r="J110">
        <v>2048432</v>
      </c>
      <c r="K110">
        <v>432168</v>
      </c>
      <c r="L110">
        <v>1699236</v>
      </c>
      <c r="M110">
        <v>1616264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1475202586</v>
      </c>
      <c r="B111">
        <v>109</v>
      </c>
      <c r="C111">
        <v>4</v>
      </c>
      <c r="D111">
        <v>72</v>
      </c>
      <c r="E111">
        <v>26</v>
      </c>
      <c r="F111">
        <v>2</v>
      </c>
      <c r="G111">
        <v>1</v>
      </c>
      <c r="H111">
        <v>43.7</v>
      </c>
      <c r="I111">
        <v>17</v>
      </c>
      <c r="J111">
        <v>2048432</v>
      </c>
      <c r="K111">
        <v>432200</v>
      </c>
      <c r="L111">
        <v>1699300</v>
      </c>
      <c r="M111">
        <v>1616232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28</v>
      </c>
      <c r="V111">
        <v>0</v>
      </c>
      <c r="W111">
        <v>16</v>
      </c>
    </row>
    <row r="112" spans="1:23">
      <c r="A112">
        <v>1475202587</v>
      </c>
      <c r="B112">
        <v>110</v>
      </c>
      <c r="C112">
        <v>4</v>
      </c>
      <c r="D112">
        <v>69.6</v>
      </c>
      <c r="E112">
        <v>11.1</v>
      </c>
      <c r="F112">
        <v>5.1</v>
      </c>
      <c r="G112">
        <v>3.1</v>
      </c>
      <c r="H112">
        <v>51.6</v>
      </c>
      <c r="I112">
        <v>17.1</v>
      </c>
      <c r="J112">
        <v>2048432</v>
      </c>
      <c r="K112">
        <v>432416</v>
      </c>
      <c r="L112">
        <v>1699168</v>
      </c>
      <c r="M112">
        <v>1616016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1475202588</v>
      </c>
      <c r="B113">
        <v>111</v>
      </c>
      <c r="C113">
        <v>4</v>
      </c>
      <c r="D113">
        <v>74</v>
      </c>
      <c r="E113">
        <v>11</v>
      </c>
      <c r="F113">
        <v>2</v>
      </c>
      <c r="G113">
        <v>4</v>
      </c>
      <c r="H113">
        <v>57.7</v>
      </c>
      <c r="I113">
        <v>17</v>
      </c>
      <c r="J113">
        <v>2048432</v>
      </c>
      <c r="K113">
        <v>432448</v>
      </c>
      <c r="L113">
        <v>1699228</v>
      </c>
      <c r="M113">
        <v>1615984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9</v>
      </c>
      <c r="T113">
        <v>0</v>
      </c>
      <c r="U113">
        <v>48</v>
      </c>
      <c r="V113">
        <v>0</v>
      </c>
      <c r="W113">
        <v>128</v>
      </c>
    </row>
    <row r="114" spans="1:23">
      <c r="A114">
        <v>1475202589</v>
      </c>
      <c r="B114">
        <v>112</v>
      </c>
      <c r="C114">
        <v>4</v>
      </c>
      <c r="D114">
        <v>68</v>
      </c>
      <c r="E114">
        <v>6.9</v>
      </c>
      <c r="F114">
        <v>5</v>
      </c>
      <c r="G114">
        <v>2</v>
      </c>
      <c r="H114">
        <v>56.8</v>
      </c>
      <c r="I114">
        <v>17</v>
      </c>
      <c r="J114">
        <v>2048432</v>
      </c>
      <c r="K114">
        <v>432384</v>
      </c>
      <c r="L114">
        <v>1699328</v>
      </c>
      <c r="M114">
        <v>1616048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1475202590</v>
      </c>
      <c r="B115">
        <v>113</v>
      </c>
      <c r="C115">
        <v>4</v>
      </c>
      <c r="D115">
        <v>83.2</v>
      </c>
      <c r="E115">
        <v>14.9</v>
      </c>
      <c r="F115">
        <v>2</v>
      </c>
      <c r="G115">
        <v>2</v>
      </c>
      <c r="H115">
        <v>67</v>
      </c>
      <c r="I115">
        <v>17</v>
      </c>
      <c r="J115">
        <v>2048432</v>
      </c>
      <c r="K115">
        <v>432508</v>
      </c>
      <c r="L115">
        <v>1699236</v>
      </c>
      <c r="M115">
        <v>1615924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1475202591</v>
      </c>
      <c r="B116">
        <v>114</v>
      </c>
      <c r="C116">
        <v>4</v>
      </c>
      <c r="D116">
        <v>70.8</v>
      </c>
      <c r="E116">
        <v>12.1</v>
      </c>
      <c r="F116">
        <v>2</v>
      </c>
      <c r="G116">
        <v>0</v>
      </c>
      <c r="H116">
        <v>57.3</v>
      </c>
      <c r="I116">
        <v>17.1</v>
      </c>
      <c r="J116">
        <v>2048432</v>
      </c>
      <c r="K116">
        <v>432836</v>
      </c>
      <c r="L116">
        <v>1698992</v>
      </c>
      <c r="M116">
        <v>1615596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20</v>
      </c>
    </row>
    <row r="117" spans="1:23">
      <c r="A117">
        <v>1475202592</v>
      </c>
      <c r="B117">
        <v>115</v>
      </c>
      <c r="C117">
        <v>4</v>
      </c>
      <c r="D117">
        <v>78</v>
      </c>
      <c r="E117">
        <v>23.3</v>
      </c>
      <c r="F117">
        <v>2</v>
      </c>
      <c r="G117">
        <v>1</v>
      </c>
      <c r="H117">
        <v>50.5</v>
      </c>
      <c r="I117">
        <v>17.1</v>
      </c>
      <c r="J117">
        <v>2048432</v>
      </c>
      <c r="K117">
        <v>432860</v>
      </c>
      <c r="L117">
        <v>1699072</v>
      </c>
      <c r="M117">
        <v>1615572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1475202593</v>
      </c>
      <c r="B118">
        <v>116</v>
      </c>
      <c r="C118">
        <v>4</v>
      </c>
      <c r="D118">
        <v>64</v>
      </c>
      <c r="E118">
        <v>10</v>
      </c>
      <c r="F118">
        <v>3</v>
      </c>
      <c r="G118">
        <v>1</v>
      </c>
      <c r="H118">
        <v>51</v>
      </c>
      <c r="I118">
        <v>17.1</v>
      </c>
      <c r="J118">
        <v>2048432</v>
      </c>
      <c r="K118">
        <v>433372</v>
      </c>
      <c r="L118">
        <v>1698636</v>
      </c>
      <c r="M118">
        <v>1615060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1475202594</v>
      </c>
      <c r="B119">
        <v>117</v>
      </c>
      <c r="C119">
        <v>4</v>
      </c>
      <c r="D119">
        <v>66</v>
      </c>
      <c r="E119">
        <v>20.4</v>
      </c>
      <c r="F119">
        <v>1</v>
      </c>
      <c r="G119">
        <v>1</v>
      </c>
      <c r="H119">
        <v>45.8</v>
      </c>
      <c r="I119">
        <v>17.1</v>
      </c>
      <c r="J119">
        <v>2048432</v>
      </c>
      <c r="K119">
        <v>433308</v>
      </c>
      <c r="L119">
        <v>1698748</v>
      </c>
      <c r="M119">
        <v>1615124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1475202595</v>
      </c>
      <c r="B120">
        <v>118</v>
      </c>
      <c r="C120">
        <v>4</v>
      </c>
      <c r="D120">
        <v>80</v>
      </c>
      <c r="E120">
        <v>28.8</v>
      </c>
      <c r="F120">
        <v>3</v>
      </c>
      <c r="G120">
        <v>0</v>
      </c>
      <c r="H120">
        <v>48.5</v>
      </c>
      <c r="I120">
        <v>17.1</v>
      </c>
      <c r="J120">
        <v>2048432</v>
      </c>
      <c r="K120">
        <v>433432</v>
      </c>
      <c r="L120">
        <v>1698712</v>
      </c>
      <c r="M120">
        <v>1615000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1475202596</v>
      </c>
      <c r="B121">
        <v>119</v>
      </c>
      <c r="C121">
        <v>4</v>
      </c>
      <c r="D121">
        <v>89.6</v>
      </c>
      <c r="E121">
        <v>10.1</v>
      </c>
      <c r="F121">
        <v>5</v>
      </c>
      <c r="G121">
        <v>1</v>
      </c>
      <c r="H121">
        <v>72.7</v>
      </c>
      <c r="I121">
        <v>17.1</v>
      </c>
      <c r="J121">
        <v>2048432</v>
      </c>
      <c r="K121">
        <v>433500</v>
      </c>
      <c r="L121">
        <v>1698752</v>
      </c>
      <c r="M121">
        <v>1614932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1475202597</v>
      </c>
      <c r="B122">
        <v>120</v>
      </c>
      <c r="C122">
        <v>4</v>
      </c>
      <c r="D122">
        <v>90.4</v>
      </c>
      <c r="E122">
        <v>15</v>
      </c>
      <c r="F122">
        <v>2</v>
      </c>
      <c r="G122">
        <v>9</v>
      </c>
      <c r="H122">
        <v>63.7</v>
      </c>
      <c r="I122">
        <v>17.1</v>
      </c>
      <c r="J122">
        <v>2048432</v>
      </c>
      <c r="K122">
        <v>433596</v>
      </c>
      <c r="L122">
        <v>1698708</v>
      </c>
      <c r="M122">
        <v>1614836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1475202598</v>
      </c>
      <c r="B123">
        <v>121</v>
      </c>
      <c r="C123">
        <v>4</v>
      </c>
      <c r="D123">
        <v>86</v>
      </c>
      <c r="E123">
        <v>19.8</v>
      </c>
      <c r="F123">
        <v>3</v>
      </c>
      <c r="G123">
        <v>5.9</v>
      </c>
      <c r="H123">
        <v>59.2</v>
      </c>
      <c r="I123">
        <v>17.1</v>
      </c>
      <c r="J123">
        <v>2048432</v>
      </c>
      <c r="K123">
        <v>433768</v>
      </c>
      <c r="L123">
        <v>1698640</v>
      </c>
      <c r="M123">
        <v>1614664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1475202599</v>
      </c>
      <c r="B124">
        <v>122</v>
      </c>
      <c r="C124">
        <v>4</v>
      </c>
      <c r="D124">
        <v>104</v>
      </c>
      <c r="E124">
        <v>39.8</v>
      </c>
      <c r="F124">
        <v>2</v>
      </c>
      <c r="G124">
        <v>3.1</v>
      </c>
      <c r="H124">
        <v>58.8</v>
      </c>
      <c r="I124">
        <v>17.1</v>
      </c>
      <c r="J124">
        <v>2048432</v>
      </c>
      <c r="K124">
        <v>433756</v>
      </c>
      <c r="L124">
        <v>1698736</v>
      </c>
      <c r="M124">
        <v>1614676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1475202600</v>
      </c>
      <c r="B125">
        <v>123</v>
      </c>
      <c r="C125">
        <v>4</v>
      </c>
      <c r="D125">
        <v>80.4</v>
      </c>
      <c r="E125">
        <v>28</v>
      </c>
      <c r="F125">
        <v>2</v>
      </c>
      <c r="G125">
        <v>1</v>
      </c>
      <c r="H125">
        <v>51.1</v>
      </c>
      <c r="I125">
        <v>17.1</v>
      </c>
      <c r="J125">
        <v>2048432</v>
      </c>
      <c r="K125">
        <v>433940</v>
      </c>
      <c r="L125">
        <v>1698632</v>
      </c>
      <c r="M125">
        <v>1614492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1475202601</v>
      </c>
      <c r="B126">
        <v>124</v>
      </c>
      <c r="C126">
        <v>4</v>
      </c>
      <c r="D126">
        <v>68</v>
      </c>
      <c r="E126">
        <v>18</v>
      </c>
      <c r="F126">
        <v>2</v>
      </c>
      <c r="G126">
        <v>0</v>
      </c>
      <c r="H126">
        <v>47.4</v>
      </c>
      <c r="I126">
        <v>17.1</v>
      </c>
      <c r="J126">
        <v>2048432</v>
      </c>
      <c r="K126">
        <v>433876</v>
      </c>
      <c r="L126">
        <v>1698780</v>
      </c>
      <c r="M126">
        <v>1614556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48</v>
      </c>
    </row>
    <row r="127" spans="1:23">
      <c r="A127">
        <v>1475202602</v>
      </c>
      <c r="B127">
        <v>125</v>
      </c>
      <c r="C127">
        <v>4</v>
      </c>
      <c r="D127">
        <v>54.4</v>
      </c>
      <c r="E127">
        <v>9.6</v>
      </c>
      <c r="F127">
        <v>2</v>
      </c>
      <c r="G127">
        <v>1</v>
      </c>
      <c r="H127">
        <v>46.2</v>
      </c>
      <c r="I127">
        <v>17.1</v>
      </c>
      <c r="J127">
        <v>2048432</v>
      </c>
      <c r="K127">
        <v>433972</v>
      </c>
      <c r="L127">
        <v>1698732</v>
      </c>
      <c r="M127">
        <v>1614460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1475202603</v>
      </c>
      <c r="B128">
        <v>126</v>
      </c>
      <c r="C128">
        <v>4</v>
      </c>
      <c r="D128">
        <v>66</v>
      </c>
      <c r="E128">
        <v>3.9</v>
      </c>
      <c r="F128">
        <v>3</v>
      </c>
      <c r="G128">
        <v>0</v>
      </c>
      <c r="H128">
        <v>59.6</v>
      </c>
      <c r="I128">
        <v>17.1</v>
      </c>
      <c r="J128">
        <v>2048432</v>
      </c>
      <c r="K128">
        <v>434148</v>
      </c>
      <c r="L128">
        <v>1698608</v>
      </c>
      <c r="M128">
        <v>1614284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1475202604</v>
      </c>
      <c r="B129">
        <v>127</v>
      </c>
      <c r="C129">
        <v>4</v>
      </c>
      <c r="D129">
        <v>82.8</v>
      </c>
      <c r="E129">
        <v>19</v>
      </c>
      <c r="F129">
        <v>4</v>
      </c>
      <c r="G129">
        <v>3</v>
      </c>
      <c r="H129">
        <v>58.3</v>
      </c>
      <c r="I129">
        <v>17.1</v>
      </c>
      <c r="J129">
        <v>2048432</v>
      </c>
      <c r="K129">
        <v>434240</v>
      </c>
      <c r="L129">
        <v>1698588</v>
      </c>
      <c r="M129">
        <v>1614192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1475202605</v>
      </c>
      <c r="B130">
        <v>128</v>
      </c>
      <c r="C130">
        <v>4</v>
      </c>
      <c r="D130">
        <v>91.2</v>
      </c>
      <c r="E130">
        <v>24.5</v>
      </c>
      <c r="F130">
        <v>4</v>
      </c>
      <c r="G130">
        <v>6.9</v>
      </c>
      <c r="H130">
        <v>57.7</v>
      </c>
      <c r="I130">
        <v>17.1</v>
      </c>
      <c r="J130">
        <v>2048432</v>
      </c>
      <c r="K130">
        <v>434308</v>
      </c>
      <c r="L130">
        <v>1698584</v>
      </c>
      <c r="M130">
        <v>1614124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1475202606</v>
      </c>
      <c r="B131">
        <v>129</v>
      </c>
      <c r="C131">
        <v>4</v>
      </c>
      <c r="D131">
        <v>64.4</v>
      </c>
      <c r="E131">
        <v>13.9</v>
      </c>
      <c r="F131">
        <v>6</v>
      </c>
      <c r="G131">
        <v>1</v>
      </c>
      <c r="H131">
        <v>43.7</v>
      </c>
      <c r="I131">
        <v>17.1</v>
      </c>
      <c r="J131">
        <v>2048432</v>
      </c>
      <c r="K131">
        <v>434432</v>
      </c>
      <c r="L131">
        <v>1698500</v>
      </c>
      <c r="M131">
        <v>1614000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16</v>
      </c>
    </row>
    <row r="132" spans="1:23">
      <c r="A132">
        <v>1475202607</v>
      </c>
      <c r="B132">
        <v>130</v>
      </c>
      <c r="C132">
        <v>4</v>
      </c>
      <c r="D132">
        <v>61.2</v>
      </c>
      <c r="E132">
        <v>22.1</v>
      </c>
      <c r="F132">
        <v>2</v>
      </c>
      <c r="G132">
        <v>1</v>
      </c>
      <c r="H132">
        <v>37.2</v>
      </c>
      <c r="I132">
        <v>17.1</v>
      </c>
      <c r="J132">
        <v>2048432</v>
      </c>
      <c r="K132">
        <v>434432</v>
      </c>
      <c r="L132">
        <v>1698528</v>
      </c>
      <c r="M132">
        <v>1614000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1475202608</v>
      </c>
      <c r="B133">
        <v>131</v>
      </c>
      <c r="C133">
        <v>4</v>
      </c>
      <c r="D133">
        <v>73.6</v>
      </c>
      <c r="E133">
        <v>12.2</v>
      </c>
      <c r="F133">
        <v>9</v>
      </c>
      <c r="G133">
        <v>2</v>
      </c>
      <c r="H133">
        <v>51.1</v>
      </c>
      <c r="I133">
        <v>17.1</v>
      </c>
      <c r="J133">
        <v>2048432</v>
      </c>
      <c r="K133">
        <v>434336</v>
      </c>
      <c r="L133">
        <v>1698672</v>
      </c>
      <c r="M133">
        <v>1614096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1475202609</v>
      </c>
      <c r="B134">
        <v>132</v>
      </c>
      <c r="C134">
        <v>4</v>
      </c>
      <c r="D134">
        <v>96.8</v>
      </c>
      <c r="E134">
        <v>32</v>
      </c>
      <c r="F134">
        <v>10</v>
      </c>
      <c r="G134">
        <v>6.9</v>
      </c>
      <c r="H134">
        <v>49</v>
      </c>
      <c r="I134">
        <v>17.1</v>
      </c>
      <c r="J134">
        <v>2048432</v>
      </c>
      <c r="K134">
        <v>434552</v>
      </c>
      <c r="L134">
        <v>1698528</v>
      </c>
      <c r="M134">
        <v>1613880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1475202610</v>
      </c>
      <c r="B135">
        <v>133</v>
      </c>
      <c r="C135">
        <v>4</v>
      </c>
      <c r="D135">
        <v>68.8</v>
      </c>
      <c r="E135">
        <v>12.7</v>
      </c>
      <c r="F135">
        <v>2</v>
      </c>
      <c r="G135">
        <v>1</v>
      </c>
      <c r="H135">
        <v>53.5</v>
      </c>
      <c r="I135">
        <v>17.1</v>
      </c>
      <c r="J135">
        <v>2048432</v>
      </c>
      <c r="K135">
        <v>434584</v>
      </c>
      <c r="L135">
        <v>1698584</v>
      </c>
      <c r="M135">
        <v>1613848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1475202611</v>
      </c>
      <c r="B136">
        <v>134</v>
      </c>
      <c r="C136">
        <v>4</v>
      </c>
      <c r="D136">
        <v>65.2</v>
      </c>
      <c r="E136">
        <v>14</v>
      </c>
      <c r="F136">
        <v>3</v>
      </c>
      <c r="G136">
        <v>1</v>
      </c>
      <c r="H136">
        <v>49</v>
      </c>
      <c r="I136">
        <v>17.1</v>
      </c>
      <c r="J136">
        <v>2048432</v>
      </c>
      <c r="K136">
        <v>434700</v>
      </c>
      <c r="L136">
        <v>1698512</v>
      </c>
      <c r="M136">
        <v>1613732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28</v>
      </c>
    </row>
    <row r="137" spans="1:23">
      <c r="A137">
        <v>1475202612</v>
      </c>
      <c r="B137">
        <v>135</v>
      </c>
      <c r="C137">
        <v>4</v>
      </c>
      <c r="D137">
        <v>33.6</v>
      </c>
      <c r="E137">
        <v>1</v>
      </c>
      <c r="F137">
        <v>2</v>
      </c>
      <c r="G137">
        <v>3</v>
      </c>
      <c r="H137">
        <v>29.5</v>
      </c>
      <c r="I137">
        <v>17.1</v>
      </c>
      <c r="J137">
        <v>2048432</v>
      </c>
      <c r="K137">
        <v>434780</v>
      </c>
      <c r="L137">
        <v>1698468</v>
      </c>
      <c r="M137">
        <v>1613652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1475202613</v>
      </c>
      <c r="B138">
        <v>136</v>
      </c>
      <c r="C138">
        <v>4</v>
      </c>
      <c r="D138">
        <v>43.6</v>
      </c>
      <c r="E138">
        <v>1</v>
      </c>
      <c r="F138">
        <v>2</v>
      </c>
      <c r="G138">
        <v>0</v>
      </c>
      <c r="H138">
        <v>41.5</v>
      </c>
      <c r="I138">
        <v>17.1</v>
      </c>
      <c r="J138">
        <v>2048432</v>
      </c>
      <c r="K138">
        <v>435168</v>
      </c>
      <c r="L138">
        <v>1698140</v>
      </c>
      <c r="M138">
        <v>1613264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2000</v>
      </c>
      <c r="V138">
        <v>0</v>
      </c>
      <c r="W138">
        <v>24</v>
      </c>
    </row>
    <row r="139" spans="1:23">
      <c r="A139">
        <v>1475202614</v>
      </c>
      <c r="B139">
        <v>137</v>
      </c>
      <c r="C139">
        <v>4</v>
      </c>
      <c r="D139">
        <v>62</v>
      </c>
      <c r="E139">
        <v>1</v>
      </c>
      <c r="F139">
        <v>3</v>
      </c>
      <c r="G139">
        <v>6</v>
      </c>
      <c r="H139">
        <v>53.1</v>
      </c>
      <c r="I139">
        <v>17.1</v>
      </c>
      <c r="J139">
        <v>2048432</v>
      </c>
      <c r="K139">
        <v>435072</v>
      </c>
      <c r="L139">
        <v>1698264</v>
      </c>
      <c r="M139">
        <v>1613360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1475202615</v>
      </c>
      <c r="B140">
        <v>138</v>
      </c>
      <c r="C140">
        <v>4</v>
      </c>
      <c r="D140">
        <v>44.8</v>
      </c>
      <c r="E140">
        <v>2</v>
      </c>
      <c r="F140">
        <v>2</v>
      </c>
      <c r="G140">
        <v>1</v>
      </c>
      <c r="H140">
        <v>40.4</v>
      </c>
      <c r="I140">
        <v>17.1</v>
      </c>
      <c r="J140">
        <v>2048432</v>
      </c>
      <c r="K140">
        <v>435260</v>
      </c>
      <c r="L140">
        <v>1698148</v>
      </c>
      <c r="M140">
        <v>1613172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1475202616</v>
      </c>
      <c r="B141">
        <v>139</v>
      </c>
      <c r="C141">
        <v>4</v>
      </c>
      <c r="D141">
        <v>68</v>
      </c>
      <c r="E141">
        <v>9.8</v>
      </c>
      <c r="F141">
        <v>3</v>
      </c>
      <c r="G141">
        <v>1</v>
      </c>
      <c r="H141">
        <v>57</v>
      </c>
      <c r="I141">
        <v>17.1</v>
      </c>
      <c r="J141">
        <v>2048432</v>
      </c>
      <c r="K141">
        <v>435400</v>
      </c>
      <c r="L141">
        <v>1698072</v>
      </c>
      <c r="M141">
        <v>1613032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28</v>
      </c>
      <c r="V141">
        <v>0</v>
      </c>
      <c r="W141">
        <v>56</v>
      </c>
    </row>
    <row r="142" spans="1:23">
      <c r="A142">
        <v>1475202617</v>
      </c>
      <c r="B142">
        <v>140</v>
      </c>
      <c r="C142">
        <v>4</v>
      </c>
      <c r="D142">
        <v>90</v>
      </c>
      <c r="E142">
        <v>2</v>
      </c>
      <c r="F142">
        <v>16.2</v>
      </c>
      <c r="G142">
        <v>2</v>
      </c>
      <c r="H142">
        <v>70</v>
      </c>
      <c r="I142">
        <v>17.1</v>
      </c>
      <c r="J142">
        <v>2048432</v>
      </c>
      <c r="K142">
        <v>435304</v>
      </c>
      <c r="L142">
        <v>1698232</v>
      </c>
      <c r="M142">
        <v>1613128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1475202618</v>
      </c>
      <c r="B143">
        <v>141</v>
      </c>
      <c r="C143">
        <v>4</v>
      </c>
      <c r="D143">
        <v>50</v>
      </c>
      <c r="E143">
        <v>0</v>
      </c>
      <c r="F143">
        <v>1</v>
      </c>
      <c r="G143">
        <v>7</v>
      </c>
      <c r="H143">
        <v>43.3</v>
      </c>
      <c r="I143">
        <v>17.1</v>
      </c>
      <c r="J143">
        <v>2048432</v>
      </c>
      <c r="K143">
        <v>435384</v>
      </c>
      <c r="L143">
        <v>1698224</v>
      </c>
      <c r="M143">
        <v>1613048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1475202619</v>
      </c>
      <c r="B144">
        <v>142</v>
      </c>
      <c r="C144">
        <v>4</v>
      </c>
      <c r="D144">
        <v>72.8</v>
      </c>
      <c r="E144">
        <v>2</v>
      </c>
      <c r="F144">
        <v>11</v>
      </c>
      <c r="G144">
        <v>14.1</v>
      </c>
      <c r="H144">
        <v>49</v>
      </c>
      <c r="I144">
        <v>17.1</v>
      </c>
      <c r="J144">
        <v>2048432</v>
      </c>
      <c r="K144">
        <v>435540</v>
      </c>
      <c r="L144">
        <v>1698152</v>
      </c>
      <c r="M144">
        <v>1612892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1475202620</v>
      </c>
      <c r="B145">
        <v>143</v>
      </c>
      <c r="C145">
        <v>4</v>
      </c>
      <c r="D145">
        <v>79.6</v>
      </c>
      <c r="E145">
        <v>15.8</v>
      </c>
      <c r="F145">
        <v>3</v>
      </c>
      <c r="G145">
        <v>6.1</v>
      </c>
      <c r="H145">
        <v>56</v>
      </c>
      <c r="I145">
        <v>17.1</v>
      </c>
      <c r="J145">
        <v>2048432</v>
      </c>
      <c r="K145">
        <v>435512</v>
      </c>
      <c r="L145">
        <v>1698224</v>
      </c>
      <c r="M145">
        <v>1612920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1475202621</v>
      </c>
      <c r="B146">
        <v>144</v>
      </c>
      <c r="C146">
        <v>4</v>
      </c>
      <c r="D146">
        <v>78.4</v>
      </c>
      <c r="E146">
        <v>34</v>
      </c>
      <c r="F146">
        <v>1</v>
      </c>
      <c r="G146">
        <v>0</v>
      </c>
      <c r="H146">
        <v>41</v>
      </c>
      <c r="I146">
        <v>17.1</v>
      </c>
      <c r="J146">
        <v>2048432</v>
      </c>
      <c r="K146">
        <v>435572</v>
      </c>
      <c r="L146">
        <v>1698252</v>
      </c>
      <c r="M146">
        <v>1612860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20</v>
      </c>
    </row>
    <row r="147" spans="1:23">
      <c r="A147">
        <v>1475202622</v>
      </c>
      <c r="B147">
        <v>145</v>
      </c>
      <c r="C147">
        <v>4</v>
      </c>
      <c r="D147">
        <v>119.6</v>
      </c>
      <c r="E147">
        <v>42</v>
      </c>
      <c r="F147">
        <v>15.2</v>
      </c>
      <c r="G147">
        <v>8.7</v>
      </c>
      <c r="H147">
        <v>55.6</v>
      </c>
      <c r="I147">
        <v>17.1</v>
      </c>
      <c r="J147">
        <v>2048432</v>
      </c>
      <c r="K147">
        <v>435792</v>
      </c>
      <c r="L147">
        <v>1698100</v>
      </c>
      <c r="M147">
        <v>1612640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1475202623</v>
      </c>
      <c r="B148">
        <v>146</v>
      </c>
      <c r="C148">
        <v>4</v>
      </c>
      <c r="D148">
        <v>105.6</v>
      </c>
      <c r="E148">
        <v>25.8</v>
      </c>
      <c r="F148">
        <v>1</v>
      </c>
      <c r="G148">
        <v>21.2</v>
      </c>
      <c r="H148">
        <v>57.4</v>
      </c>
      <c r="I148">
        <v>17.1</v>
      </c>
      <c r="J148">
        <v>2048432</v>
      </c>
      <c r="K148">
        <v>435820</v>
      </c>
      <c r="L148">
        <v>1698120</v>
      </c>
      <c r="M148">
        <v>1612612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52</v>
      </c>
      <c r="V148">
        <v>0</v>
      </c>
      <c r="W148">
        <v>0</v>
      </c>
    </row>
    <row r="149" spans="1:23">
      <c r="A149">
        <v>1475202624</v>
      </c>
      <c r="B149">
        <v>147</v>
      </c>
      <c r="C149">
        <v>4</v>
      </c>
      <c r="D149">
        <v>96.8</v>
      </c>
      <c r="E149">
        <v>16.5</v>
      </c>
      <c r="F149">
        <v>3</v>
      </c>
      <c r="G149">
        <v>19.2</v>
      </c>
      <c r="H149">
        <v>56.4</v>
      </c>
      <c r="I149">
        <v>17.1</v>
      </c>
      <c r="J149">
        <v>2048432</v>
      </c>
      <c r="K149">
        <v>436072</v>
      </c>
      <c r="L149">
        <v>1697940</v>
      </c>
      <c r="M149">
        <v>1612360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1475202625</v>
      </c>
      <c r="B150">
        <v>148</v>
      </c>
      <c r="C150">
        <v>4</v>
      </c>
      <c r="D150">
        <v>103.2</v>
      </c>
      <c r="E150">
        <v>31</v>
      </c>
      <c r="F150">
        <v>8.1</v>
      </c>
      <c r="G150">
        <v>1</v>
      </c>
      <c r="H150">
        <v>63.2</v>
      </c>
      <c r="I150">
        <v>17.1</v>
      </c>
      <c r="J150">
        <v>2048432</v>
      </c>
      <c r="K150">
        <v>435976</v>
      </c>
      <c r="L150">
        <v>1698096</v>
      </c>
      <c r="M150">
        <v>1612456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1475202626</v>
      </c>
      <c r="B151">
        <v>149</v>
      </c>
      <c r="C151">
        <v>4</v>
      </c>
      <c r="D151">
        <v>79.2</v>
      </c>
      <c r="E151">
        <v>26.5</v>
      </c>
      <c r="F151">
        <v>3</v>
      </c>
      <c r="G151">
        <v>2</v>
      </c>
      <c r="H151">
        <v>50</v>
      </c>
      <c r="I151">
        <v>17.1</v>
      </c>
      <c r="J151">
        <v>2048432</v>
      </c>
      <c r="K151">
        <v>436320</v>
      </c>
      <c r="L151">
        <v>1697828</v>
      </c>
      <c r="M151">
        <v>1612112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20</v>
      </c>
    </row>
    <row r="152" spans="1:23">
      <c r="A152">
        <v>1475202627</v>
      </c>
      <c r="B152">
        <v>150</v>
      </c>
      <c r="C152">
        <v>4</v>
      </c>
      <c r="D152">
        <v>59.2</v>
      </c>
      <c r="E152">
        <v>7.8</v>
      </c>
      <c r="F152">
        <v>1</v>
      </c>
      <c r="G152">
        <v>1</v>
      </c>
      <c r="H152">
        <v>49.5</v>
      </c>
      <c r="I152">
        <v>17.1</v>
      </c>
      <c r="J152">
        <v>2048432</v>
      </c>
      <c r="K152">
        <v>436380</v>
      </c>
      <c r="L152">
        <v>1697808</v>
      </c>
      <c r="M152">
        <v>1612052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1475202628</v>
      </c>
      <c r="B153">
        <v>151</v>
      </c>
      <c r="C153">
        <v>4</v>
      </c>
      <c r="D153">
        <v>72</v>
      </c>
      <c r="E153">
        <v>8.9</v>
      </c>
      <c r="F153">
        <v>4</v>
      </c>
      <c r="G153">
        <v>5.9</v>
      </c>
      <c r="H153">
        <v>55.6</v>
      </c>
      <c r="I153">
        <v>17.1</v>
      </c>
      <c r="J153">
        <v>2048432</v>
      </c>
      <c r="K153">
        <v>436568</v>
      </c>
      <c r="L153">
        <v>1697764</v>
      </c>
      <c r="M153">
        <v>1611864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1475202629</v>
      </c>
      <c r="B154">
        <v>152</v>
      </c>
      <c r="C154">
        <v>4</v>
      </c>
      <c r="D154">
        <v>82.4</v>
      </c>
      <c r="E154">
        <v>9.1</v>
      </c>
      <c r="F154">
        <v>16.2</v>
      </c>
      <c r="G154">
        <v>6.1</v>
      </c>
      <c r="H154">
        <v>52.6</v>
      </c>
      <c r="I154">
        <v>17.1</v>
      </c>
      <c r="J154">
        <v>2048432</v>
      </c>
      <c r="K154">
        <v>436512</v>
      </c>
      <c r="L154">
        <v>1697896</v>
      </c>
      <c r="M154">
        <v>1611920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1475202630</v>
      </c>
      <c r="B155">
        <v>153</v>
      </c>
      <c r="C155">
        <v>4</v>
      </c>
      <c r="D155">
        <v>108</v>
      </c>
      <c r="E155">
        <v>23.2</v>
      </c>
      <c r="F155">
        <v>26.8</v>
      </c>
      <c r="G155">
        <v>21.4</v>
      </c>
      <c r="H155">
        <v>34.4</v>
      </c>
      <c r="I155">
        <v>17.1</v>
      </c>
      <c r="J155">
        <v>2048432</v>
      </c>
      <c r="K155">
        <v>436652</v>
      </c>
      <c r="L155">
        <v>1697900</v>
      </c>
      <c r="M155">
        <v>1611780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1475202631</v>
      </c>
      <c r="B156">
        <v>154</v>
      </c>
      <c r="C156">
        <v>4</v>
      </c>
      <c r="D156">
        <v>70</v>
      </c>
      <c r="E156">
        <v>19.2</v>
      </c>
      <c r="F156">
        <v>3</v>
      </c>
      <c r="G156">
        <v>3</v>
      </c>
      <c r="H156">
        <v>47.9</v>
      </c>
      <c r="I156">
        <v>17.1</v>
      </c>
      <c r="J156">
        <v>2048432</v>
      </c>
      <c r="K156">
        <v>436824</v>
      </c>
      <c r="L156">
        <v>1697820</v>
      </c>
      <c r="M156">
        <v>1611608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32</v>
      </c>
    </row>
    <row r="157" spans="1:23">
      <c r="A157">
        <v>1475202632</v>
      </c>
      <c r="B157">
        <v>155</v>
      </c>
      <c r="C157">
        <v>4</v>
      </c>
      <c r="D157">
        <v>84</v>
      </c>
      <c r="E157">
        <v>39.6</v>
      </c>
      <c r="F157">
        <v>3</v>
      </c>
      <c r="G157">
        <v>5</v>
      </c>
      <c r="H157">
        <v>36.6</v>
      </c>
      <c r="I157">
        <v>17.1</v>
      </c>
      <c r="J157">
        <v>2048432</v>
      </c>
      <c r="K157">
        <v>436824</v>
      </c>
      <c r="L157">
        <v>1697884</v>
      </c>
      <c r="M157">
        <v>1611608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1475202633</v>
      </c>
      <c r="B158">
        <v>156</v>
      </c>
      <c r="C158">
        <v>4</v>
      </c>
      <c r="D158">
        <v>52</v>
      </c>
      <c r="E158">
        <v>1</v>
      </c>
      <c r="F158">
        <v>2</v>
      </c>
      <c r="G158">
        <v>6.1</v>
      </c>
      <c r="H158">
        <v>44.7</v>
      </c>
      <c r="I158">
        <v>17.2</v>
      </c>
      <c r="J158">
        <v>2048432</v>
      </c>
      <c r="K158">
        <v>438100</v>
      </c>
      <c r="L158">
        <v>1696664</v>
      </c>
      <c r="M158">
        <v>1610332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1475202634</v>
      </c>
      <c r="B159">
        <v>157</v>
      </c>
      <c r="C159">
        <v>4</v>
      </c>
      <c r="D159">
        <v>50.8</v>
      </c>
      <c r="E159">
        <v>7.2</v>
      </c>
      <c r="F159">
        <v>2</v>
      </c>
      <c r="G159">
        <v>9.1</v>
      </c>
      <c r="H159">
        <v>34.4</v>
      </c>
      <c r="I159">
        <v>17.2</v>
      </c>
      <c r="J159">
        <v>2048432</v>
      </c>
      <c r="K159">
        <v>438316</v>
      </c>
      <c r="L159">
        <v>1696532</v>
      </c>
      <c r="M159">
        <v>1610116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1475202635</v>
      </c>
      <c r="B160">
        <v>158</v>
      </c>
      <c r="C160">
        <v>4</v>
      </c>
      <c r="D160">
        <v>54.4</v>
      </c>
      <c r="E160">
        <v>5</v>
      </c>
      <c r="F160">
        <v>2</v>
      </c>
      <c r="G160">
        <v>7.8</v>
      </c>
      <c r="H160">
        <v>41.5</v>
      </c>
      <c r="I160">
        <v>17.2</v>
      </c>
      <c r="J160">
        <v>2048432</v>
      </c>
      <c r="K160">
        <v>438284</v>
      </c>
      <c r="L160">
        <v>1696608</v>
      </c>
      <c r="M160">
        <v>1610148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1475202636</v>
      </c>
      <c r="B161">
        <v>159</v>
      </c>
      <c r="C161">
        <v>4</v>
      </c>
      <c r="D161">
        <v>52.4</v>
      </c>
      <c r="E161">
        <v>7</v>
      </c>
      <c r="F161">
        <v>2</v>
      </c>
      <c r="G161">
        <v>1</v>
      </c>
      <c r="H161">
        <v>44.3</v>
      </c>
      <c r="I161">
        <v>17.2</v>
      </c>
      <c r="J161">
        <v>2048432</v>
      </c>
      <c r="K161">
        <v>438472</v>
      </c>
      <c r="L161">
        <v>1696500</v>
      </c>
      <c r="M161">
        <v>1609960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52</v>
      </c>
    </row>
    <row r="162" spans="1:23">
      <c r="A162">
        <v>1475202637</v>
      </c>
      <c r="B162">
        <v>160</v>
      </c>
      <c r="C162">
        <v>4</v>
      </c>
      <c r="D162">
        <v>56.4</v>
      </c>
      <c r="E162">
        <v>1</v>
      </c>
      <c r="F162">
        <v>2</v>
      </c>
      <c r="G162">
        <v>3</v>
      </c>
      <c r="H162">
        <v>49.5</v>
      </c>
      <c r="I162">
        <v>17.2</v>
      </c>
      <c r="J162">
        <v>2048432</v>
      </c>
      <c r="K162">
        <v>438660</v>
      </c>
      <c r="L162">
        <v>1696380</v>
      </c>
      <c r="M162">
        <v>1609772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1475202638</v>
      </c>
      <c r="B163">
        <v>161</v>
      </c>
      <c r="C163">
        <v>4</v>
      </c>
      <c r="D163">
        <v>70.8</v>
      </c>
      <c r="E163">
        <v>0</v>
      </c>
      <c r="F163">
        <v>3</v>
      </c>
      <c r="G163">
        <v>13.7</v>
      </c>
      <c r="H163">
        <v>53.1</v>
      </c>
      <c r="I163">
        <v>17.2</v>
      </c>
      <c r="J163">
        <v>2048432</v>
      </c>
      <c r="K163">
        <v>438564</v>
      </c>
      <c r="L163">
        <v>1696532</v>
      </c>
      <c r="M163">
        <v>1609868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1475202639</v>
      </c>
      <c r="B164">
        <v>162</v>
      </c>
      <c r="C164">
        <v>4</v>
      </c>
      <c r="D164">
        <v>52</v>
      </c>
      <c r="E164">
        <v>2</v>
      </c>
      <c r="F164">
        <v>2.1</v>
      </c>
      <c r="G164">
        <v>8</v>
      </c>
      <c r="H164">
        <v>41.2</v>
      </c>
      <c r="I164">
        <v>17.2</v>
      </c>
      <c r="J164">
        <v>2048432</v>
      </c>
      <c r="K164">
        <v>438628</v>
      </c>
      <c r="L164">
        <v>1696516</v>
      </c>
      <c r="M164">
        <v>1609804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1475202640</v>
      </c>
      <c r="B165">
        <v>163</v>
      </c>
      <c r="C165">
        <v>4</v>
      </c>
      <c r="D165">
        <v>60.8</v>
      </c>
      <c r="E165">
        <v>2</v>
      </c>
      <c r="F165">
        <v>6.9</v>
      </c>
      <c r="G165">
        <v>2</v>
      </c>
      <c r="H165">
        <v>52.6</v>
      </c>
      <c r="I165">
        <v>17.2</v>
      </c>
      <c r="J165">
        <v>2048432</v>
      </c>
      <c r="K165">
        <v>438656</v>
      </c>
      <c r="L165">
        <v>1696552</v>
      </c>
      <c r="M165">
        <v>1609776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1475202641</v>
      </c>
      <c r="B166">
        <v>164</v>
      </c>
      <c r="C166">
        <v>4</v>
      </c>
      <c r="D166">
        <v>74</v>
      </c>
      <c r="E166">
        <v>11.2</v>
      </c>
      <c r="F166">
        <v>22.4</v>
      </c>
      <c r="G166">
        <v>1</v>
      </c>
      <c r="H166">
        <v>39.4</v>
      </c>
      <c r="I166">
        <v>17.2</v>
      </c>
      <c r="J166">
        <v>2048432</v>
      </c>
      <c r="K166">
        <v>438656</v>
      </c>
      <c r="L166">
        <v>1696608</v>
      </c>
      <c r="M166">
        <v>1609776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20</v>
      </c>
    </row>
    <row r="167" spans="1:23">
      <c r="A167">
        <v>1475202642</v>
      </c>
      <c r="B167">
        <v>165</v>
      </c>
      <c r="C167">
        <v>4</v>
      </c>
      <c r="D167">
        <v>74.8</v>
      </c>
      <c r="E167">
        <v>19.8</v>
      </c>
      <c r="F167">
        <v>6.1</v>
      </c>
      <c r="G167">
        <v>7</v>
      </c>
      <c r="H167">
        <v>44</v>
      </c>
      <c r="I167">
        <v>17.2</v>
      </c>
      <c r="J167">
        <v>2048432</v>
      </c>
      <c r="K167">
        <v>438752</v>
      </c>
      <c r="L167">
        <v>1696556</v>
      </c>
      <c r="M167">
        <v>1609680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1475202643</v>
      </c>
      <c r="B168">
        <v>166</v>
      </c>
      <c r="C168">
        <v>4</v>
      </c>
      <c r="D168">
        <v>70</v>
      </c>
      <c r="E168">
        <v>14.3</v>
      </c>
      <c r="F168">
        <v>3</v>
      </c>
      <c r="G168">
        <v>4</v>
      </c>
      <c r="H168">
        <v>51</v>
      </c>
      <c r="I168">
        <v>17.3</v>
      </c>
      <c r="J168">
        <v>2048432</v>
      </c>
      <c r="K168">
        <v>440560</v>
      </c>
      <c r="L168">
        <v>1694816</v>
      </c>
      <c r="M168">
        <v>1607872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1475202644</v>
      </c>
      <c r="B169">
        <v>167</v>
      </c>
      <c r="C169">
        <v>4</v>
      </c>
      <c r="D169">
        <v>53.2</v>
      </c>
      <c r="E169">
        <v>9.9</v>
      </c>
      <c r="F169">
        <v>2</v>
      </c>
      <c r="G169">
        <v>0</v>
      </c>
      <c r="H169">
        <v>41.8</v>
      </c>
      <c r="I169">
        <v>17.3</v>
      </c>
      <c r="J169">
        <v>2048432</v>
      </c>
      <c r="K169">
        <v>440528</v>
      </c>
      <c r="L169">
        <v>1694876</v>
      </c>
      <c r="M169">
        <v>1607904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1475202645</v>
      </c>
      <c r="B170">
        <v>168</v>
      </c>
      <c r="C170">
        <v>4</v>
      </c>
      <c r="D170">
        <v>49.2</v>
      </c>
      <c r="E170">
        <v>2</v>
      </c>
      <c r="F170">
        <v>3</v>
      </c>
      <c r="G170">
        <v>0</v>
      </c>
      <c r="H170">
        <v>44.9</v>
      </c>
      <c r="I170">
        <v>17.3</v>
      </c>
      <c r="J170">
        <v>2048432</v>
      </c>
      <c r="K170">
        <v>440496</v>
      </c>
      <c r="L170">
        <v>1694996</v>
      </c>
      <c r="M170">
        <v>1607936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1475202646</v>
      </c>
      <c r="B171">
        <v>169</v>
      </c>
      <c r="C171">
        <v>4</v>
      </c>
      <c r="D171">
        <v>52.8</v>
      </c>
      <c r="E171">
        <v>3</v>
      </c>
      <c r="F171">
        <v>5</v>
      </c>
      <c r="G171">
        <v>2</v>
      </c>
      <c r="H171">
        <v>41.4</v>
      </c>
      <c r="I171">
        <v>17.3</v>
      </c>
      <c r="J171">
        <v>2048432</v>
      </c>
      <c r="K171">
        <v>440652</v>
      </c>
      <c r="L171">
        <v>1694892</v>
      </c>
      <c r="M171">
        <v>1607780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28</v>
      </c>
    </row>
    <row r="172" spans="1:23">
      <c r="A172">
        <v>1475202647</v>
      </c>
      <c r="B172">
        <v>170</v>
      </c>
      <c r="C172">
        <v>4</v>
      </c>
      <c r="D172">
        <v>50.8</v>
      </c>
      <c r="E172">
        <v>2</v>
      </c>
      <c r="F172">
        <v>2</v>
      </c>
      <c r="G172">
        <v>1</v>
      </c>
      <c r="H172">
        <v>50.5</v>
      </c>
      <c r="I172">
        <v>17.3</v>
      </c>
      <c r="J172">
        <v>2048432</v>
      </c>
      <c r="K172">
        <v>440712</v>
      </c>
      <c r="L172">
        <v>1694876</v>
      </c>
      <c r="M172">
        <v>1607720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1475202648</v>
      </c>
      <c r="B173">
        <v>171</v>
      </c>
      <c r="C173">
        <v>4</v>
      </c>
      <c r="D173">
        <v>60.4</v>
      </c>
      <c r="E173">
        <v>0</v>
      </c>
      <c r="F173">
        <v>11.6</v>
      </c>
      <c r="G173">
        <v>12.7</v>
      </c>
      <c r="H173">
        <v>33.3</v>
      </c>
      <c r="I173">
        <v>17.3</v>
      </c>
      <c r="J173">
        <v>2048432</v>
      </c>
      <c r="K173">
        <v>440808</v>
      </c>
      <c r="L173">
        <v>1694820</v>
      </c>
      <c r="M173">
        <v>1607624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3</v>
      </c>
      <c r="T173">
        <v>0</v>
      </c>
      <c r="U173">
        <v>2244</v>
      </c>
      <c r="V173">
        <v>0</v>
      </c>
      <c r="W173">
        <v>24</v>
      </c>
    </row>
    <row r="174" spans="1:23">
      <c r="A174">
        <v>1475202649</v>
      </c>
      <c r="B174">
        <v>172</v>
      </c>
      <c r="C174">
        <v>4</v>
      </c>
      <c r="D174">
        <v>50.8</v>
      </c>
      <c r="E174">
        <v>1</v>
      </c>
      <c r="F174">
        <v>4</v>
      </c>
      <c r="G174">
        <v>6.1</v>
      </c>
      <c r="H174">
        <v>43.2</v>
      </c>
      <c r="I174">
        <v>17.3</v>
      </c>
      <c r="J174">
        <v>2048432</v>
      </c>
      <c r="K174">
        <v>440932</v>
      </c>
      <c r="L174">
        <v>1694764</v>
      </c>
      <c r="M174">
        <v>1607500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1475202650</v>
      </c>
      <c r="B175">
        <v>173</v>
      </c>
      <c r="C175">
        <v>4</v>
      </c>
      <c r="D175">
        <v>62.4</v>
      </c>
      <c r="E175">
        <v>18.4</v>
      </c>
      <c r="F175">
        <v>2</v>
      </c>
      <c r="G175">
        <v>1</v>
      </c>
      <c r="H175">
        <v>41.5</v>
      </c>
      <c r="I175">
        <v>17.3</v>
      </c>
      <c r="J175">
        <v>2048432</v>
      </c>
      <c r="K175">
        <v>440868</v>
      </c>
      <c r="L175">
        <v>1694880</v>
      </c>
      <c r="M175">
        <v>1607564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1475202651</v>
      </c>
      <c r="B176">
        <v>174</v>
      </c>
      <c r="C176">
        <v>4</v>
      </c>
      <c r="D176">
        <v>74.8</v>
      </c>
      <c r="E176">
        <v>9</v>
      </c>
      <c r="F176">
        <v>12.2</v>
      </c>
      <c r="G176">
        <v>2</v>
      </c>
      <c r="H176">
        <v>53.1</v>
      </c>
      <c r="I176">
        <v>17.3</v>
      </c>
      <c r="J176">
        <v>2048432</v>
      </c>
      <c r="K176">
        <v>440896</v>
      </c>
      <c r="L176">
        <v>1694972</v>
      </c>
      <c r="M176">
        <v>1607536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28</v>
      </c>
      <c r="V176">
        <v>0</v>
      </c>
      <c r="W176">
        <v>56</v>
      </c>
    </row>
    <row r="177" spans="1:23">
      <c r="A177">
        <v>1475202652</v>
      </c>
      <c r="B177">
        <v>175</v>
      </c>
      <c r="C177">
        <v>4</v>
      </c>
      <c r="D177">
        <v>107.2</v>
      </c>
      <c r="E177">
        <v>53.5</v>
      </c>
      <c r="F177">
        <v>17.3</v>
      </c>
      <c r="G177">
        <v>8.4</v>
      </c>
      <c r="H177">
        <v>26.8</v>
      </c>
      <c r="I177">
        <v>17.3</v>
      </c>
      <c r="J177">
        <v>2048432</v>
      </c>
      <c r="K177">
        <v>441184</v>
      </c>
      <c r="L177">
        <v>1694804</v>
      </c>
      <c r="M177">
        <v>1607248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1475202653</v>
      </c>
      <c r="B178">
        <v>176</v>
      </c>
      <c r="C178">
        <v>4</v>
      </c>
      <c r="D178">
        <v>60</v>
      </c>
      <c r="E178">
        <v>16.8</v>
      </c>
      <c r="F178">
        <v>7.1</v>
      </c>
      <c r="G178">
        <v>4</v>
      </c>
      <c r="H178">
        <v>33.3</v>
      </c>
      <c r="I178">
        <v>17.3</v>
      </c>
      <c r="J178">
        <v>2048432</v>
      </c>
      <c r="K178">
        <v>441952</v>
      </c>
      <c r="L178">
        <v>1694104</v>
      </c>
      <c r="M178">
        <v>1606480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1475202654</v>
      </c>
      <c r="B179">
        <v>177</v>
      </c>
      <c r="C179">
        <v>4</v>
      </c>
      <c r="D179">
        <v>60.8</v>
      </c>
      <c r="E179">
        <v>19</v>
      </c>
      <c r="F179">
        <v>4</v>
      </c>
      <c r="G179">
        <v>1</v>
      </c>
      <c r="H179">
        <v>37.8</v>
      </c>
      <c r="I179">
        <v>17.3</v>
      </c>
      <c r="J179">
        <v>2048432</v>
      </c>
      <c r="K179">
        <v>442112</v>
      </c>
      <c r="L179">
        <v>1693980</v>
      </c>
      <c r="M179">
        <v>1606320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1475202655</v>
      </c>
      <c r="B180">
        <v>178</v>
      </c>
      <c r="C180">
        <v>4</v>
      </c>
      <c r="D180">
        <v>50.4</v>
      </c>
      <c r="E180">
        <v>1</v>
      </c>
      <c r="F180">
        <v>2</v>
      </c>
      <c r="G180">
        <v>0</v>
      </c>
      <c r="H180">
        <v>47.4</v>
      </c>
      <c r="I180">
        <v>17.3</v>
      </c>
      <c r="J180">
        <v>2048432</v>
      </c>
      <c r="K180">
        <v>442180</v>
      </c>
      <c r="L180">
        <v>1694012</v>
      </c>
      <c r="M180">
        <v>1606252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1475202656</v>
      </c>
      <c r="B181">
        <v>179</v>
      </c>
      <c r="C181">
        <v>4</v>
      </c>
      <c r="D181">
        <v>69.2</v>
      </c>
      <c r="E181">
        <v>8.7</v>
      </c>
      <c r="F181">
        <v>7.1</v>
      </c>
      <c r="G181">
        <v>5.1</v>
      </c>
      <c r="H181">
        <v>48.5</v>
      </c>
      <c r="I181">
        <v>17.3</v>
      </c>
      <c r="J181">
        <v>2048432</v>
      </c>
      <c r="K181">
        <v>442196</v>
      </c>
      <c r="L181">
        <v>1694052</v>
      </c>
      <c r="M181">
        <v>1606236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52</v>
      </c>
    </row>
    <row r="182" spans="1:23">
      <c r="A182">
        <v>1475202657</v>
      </c>
      <c r="B182">
        <v>180</v>
      </c>
      <c r="C182">
        <v>4</v>
      </c>
      <c r="D182">
        <v>37.2</v>
      </c>
      <c r="E182">
        <v>1</v>
      </c>
      <c r="F182">
        <v>4</v>
      </c>
      <c r="G182">
        <v>0</v>
      </c>
      <c r="H182">
        <v>34.7</v>
      </c>
      <c r="I182">
        <v>17.3</v>
      </c>
      <c r="J182">
        <v>2048432</v>
      </c>
      <c r="K182">
        <v>442180</v>
      </c>
      <c r="L182">
        <v>1694092</v>
      </c>
      <c r="M182">
        <v>1606252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1475202658</v>
      </c>
      <c r="B183">
        <v>181</v>
      </c>
      <c r="C183">
        <v>4</v>
      </c>
      <c r="D183">
        <v>46.4</v>
      </c>
      <c r="E183">
        <v>0</v>
      </c>
      <c r="F183">
        <v>4</v>
      </c>
      <c r="G183">
        <v>1</v>
      </c>
      <c r="H183">
        <v>42.6</v>
      </c>
      <c r="I183">
        <v>17.3</v>
      </c>
      <c r="J183">
        <v>2048432</v>
      </c>
      <c r="K183">
        <v>442240</v>
      </c>
      <c r="L183">
        <v>1694100</v>
      </c>
      <c r="M183">
        <v>1606192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7</v>
      </c>
      <c r="T183">
        <v>0</v>
      </c>
      <c r="U183">
        <v>44</v>
      </c>
      <c r="V183">
        <v>0</v>
      </c>
      <c r="W183">
        <v>0</v>
      </c>
    </row>
    <row r="184" spans="1:23">
      <c r="A184">
        <v>1475202659</v>
      </c>
      <c r="B184">
        <v>182</v>
      </c>
      <c r="C184">
        <v>4</v>
      </c>
      <c r="D184">
        <v>60.4</v>
      </c>
      <c r="E184">
        <v>2</v>
      </c>
      <c r="F184">
        <v>2</v>
      </c>
      <c r="G184">
        <v>7</v>
      </c>
      <c r="H184">
        <v>50</v>
      </c>
      <c r="I184">
        <v>17.3</v>
      </c>
      <c r="J184">
        <v>2048432</v>
      </c>
      <c r="K184">
        <v>442352</v>
      </c>
      <c r="L184">
        <v>1694048</v>
      </c>
      <c r="M184">
        <v>1606080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1475202660</v>
      </c>
      <c r="B185">
        <v>183</v>
      </c>
      <c r="C185">
        <v>4</v>
      </c>
      <c r="D185">
        <v>53.6</v>
      </c>
      <c r="E185">
        <v>3.1</v>
      </c>
      <c r="F185">
        <v>2</v>
      </c>
      <c r="G185">
        <v>2</v>
      </c>
      <c r="H185">
        <v>46.5</v>
      </c>
      <c r="I185">
        <v>17.3</v>
      </c>
      <c r="J185">
        <v>2048432</v>
      </c>
      <c r="K185">
        <v>442380</v>
      </c>
      <c r="L185">
        <v>1694076</v>
      </c>
      <c r="M185">
        <v>1606052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1475202661</v>
      </c>
      <c r="B186">
        <v>184</v>
      </c>
      <c r="C186">
        <v>4</v>
      </c>
      <c r="D186">
        <v>46</v>
      </c>
      <c r="E186">
        <v>9</v>
      </c>
      <c r="F186">
        <v>2</v>
      </c>
      <c r="G186">
        <v>2</v>
      </c>
      <c r="H186">
        <v>36.8</v>
      </c>
      <c r="I186">
        <v>17.3</v>
      </c>
      <c r="J186">
        <v>2048432</v>
      </c>
      <c r="K186">
        <v>442508</v>
      </c>
      <c r="L186">
        <v>1694000</v>
      </c>
      <c r="M186">
        <v>1605924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36</v>
      </c>
      <c r="V186">
        <v>0</v>
      </c>
      <c r="W186">
        <v>52</v>
      </c>
    </row>
    <row r="187" spans="1:23">
      <c r="A187">
        <v>1475202662</v>
      </c>
      <c r="B187">
        <v>185</v>
      </c>
      <c r="C187">
        <v>4</v>
      </c>
      <c r="D187">
        <v>52</v>
      </c>
      <c r="E187">
        <v>8.1</v>
      </c>
      <c r="F187">
        <v>2</v>
      </c>
      <c r="G187">
        <v>2</v>
      </c>
      <c r="H187">
        <v>39.8</v>
      </c>
      <c r="I187">
        <v>17.3</v>
      </c>
      <c r="J187">
        <v>2048432</v>
      </c>
      <c r="K187">
        <v>442492</v>
      </c>
      <c r="L187">
        <v>1694052</v>
      </c>
      <c r="M187">
        <v>1605940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1475202663</v>
      </c>
      <c r="B188">
        <v>186</v>
      </c>
      <c r="C188">
        <v>4</v>
      </c>
      <c r="D188">
        <v>57.6</v>
      </c>
      <c r="E188">
        <v>6</v>
      </c>
      <c r="F188">
        <v>3</v>
      </c>
      <c r="G188">
        <v>1</v>
      </c>
      <c r="H188">
        <v>47.4</v>
      </c>
      <c r="I188">
        <v>17.3</v>
      </c>
      <c r="J188">
        <v>2048432</v>
      </c>
      <c r="K188">
        <v>442600</v>
      </c>
      <c r="L188">
        <v>1693996</v>
      </c>
      <c r="M188">
        <v>1605832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1475202664</v>
      </c>
      <c r="B189">
        <v>187</v>
      </c>
      <c r="C189">
        <v>4</v>
      </c>
      <c r="D189">
        <v>51.2</v>
      </c>
      <c r="E189">
        <v>8.1</v>
      </c>
      <c r="F189">
        <v>3</v>
      </c>
      <c r="G189">
        <v>1</v>
      </c>
      <c r="H189">
        <v>40.4</v>
      </c>
      <c r="I189">
        <v>17.3</v>
      </c>
      <c r="J189">
        <v>2048432</v>
      </c>
      <c r="K189">
        <v>442568</v>
      </c>
      <c r="L189">
        <v>1694068</v>
      </c>
      <c r="M189">
        <v>1605864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1475202665</v>
      </c>
      <c r="B190">
        <v>188</v>
      </c>
      <c r="C190">
        <v>4</v>
      </c>
      <c r="D190">
        <v>71.6</v>
      </c>
      <c r="E190">
        <v>16</v>
      </c>
      <c r="F190">
        <v>2</v>
      </c>
      <c r="G190">
        <v>1</v>
      </c>
      <c r="H190">
        <v>53.1</v>
      </c>
      <c r="I190">
        <v>17.3</v>
      </c>
      <c r="J190">
        <v>2048432</v>
      </c>
      <c r="K190">
        <v>442600</v>
      </c>
      <c r="L190">
        <v>1694084</v>
      </c>
      <c r="M190">
        <v>1605832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1475202666</v>
      </c>
      <c r="B191">
        <v>189</v>
      </c>
      <c r="C191">
        <v>4</v>
      </c>
      <c r="D191">
        <v>56</v>
      </c>
      <c r="E191">
        <v>19.4</v>
      </c>
      <c r="F191">
        <v>3</v>
      </c>
      <c r="G191">
        <v>3</v>
      </c>
      <c r="H191">
        <v>30.9</v>
      </c>
      <c r="I191">
        <v>17.3</v>
      </c>
      <c r="J191">
        <v>2048432</v>
      </c>
      <c r="K191">
        <v>442756</v>
      </c>
      <c r="L191">
        <v>1693976</v>
      </c>
      <c r="M191">
        <v>1605676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24</v>
      </c>
      <c r="V191">
        <v>0</v>
      </c>
      <c r="W191">
        <v>48</v>
      </c>
    </row>
    <row r="192" spans="1:23">
      <c r="A192">
        <v>1475202667</v>
      </c>
      <c r="B192">
        <v>190</v>
      </c>
      <c r="C192">
        <v>4</v>
      </c>
      <c r="D192">
        <v>48.4</v>
      </c>
      <c r="E192">
        <v>18.6</v>
      </c>
      <c r="F192">
        <v>2</v>
      </c>
      <c r="G192">
        <v>3</v>
      </c>
      <c r="H192">
        <v>24</v>
      </c>
      <c r="I192">
        <v>17.3</v>
      </c>
      <c r="J192">
        <v>2048432</v>
      </c>
      <c r="K192">
        <v>442660</v>
      </c>
      <c r="L192">
        <v>1694100</v>
      </c>
      <c r="M192">
        <v>1605772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1475202668</v>
      </c>
      <c r="B193">
        <v>191</v>
      </c>
      <c r="C193">
        <v>4</v>
      </c>
      <c r="D193">
        <v>56.4</v>
      </c>
      <c r="E193">
        <v>19.2</v>
      </c>
      <c r="F193">
        <v>4</v>
      </c>
      <c r="G193">
        <v>1</v>
      </c>
      <c r="H193">
        <v>33</v>
      </c>
      <c r="I193">
        <v>17.3</v>
      </c>
      <c r="J193">
        <v>2048432</v>
      </c>
      <c r="K193">
        <v>442596</v>
      </c>
      <c r="L193">
        <v>1694224</v>
      </c>
      <c r="M193">
        <v>1605836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1475202669</v>
      </c>
      <c r="B194">
        <v>192</v>
      </c>
      <c r="C194">
        <v>4</v>
      </c>
      <c r="D194">
        <v>53.6</v>
      </c>
      <c r="E194">
        <v>17.8</v>
      </c>
      <c r="F194">
        <v>2</v>
      </c>
      <c r="G194">
        <v>2</v>
      </c>
      <c r="H194">
        <v>34</v>
      </c>
      <c r="I194">
        <v>17.3</v>
      </c>
      <c r="J194">
        <v>2048432</v>
      </c>
      <c r="K194">
        <v>442784</v>
      </c>
      <c r="L194">
        <v>1694072</v>
      </c>
      <c r="M194">
        <v>1605648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1475202670</v>
      </c>
      <c r="B195">
        <v>193</v>
      </c>
      <c r="C195">
        <v>4</v>
      </c>
      <c r="D195">
        <v>52</v>
      </c>
      <c r="E195">
        <v>10.2</v>
      </c>
      <c r="F195">
        <v>3</v>
      </c>
      <c r="G195">
        <v>1</v>
      </c>
      <c r="H195">
        <v>37</v>
      </c>
      <c r="I195">
        <v>17.3</v>
      </c>
      <c r="J195">
        <v>2048432</v>
      </c>
      <c r="K195">
        <v>442752</v>
      </c>
      <c r="L195">
        <v>1694156</v>
      </c>
      <c r="M195">
        <v>1605680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1475202671</v>
      </c>
      <c r="B196">
        <v>194</v>
      </c>
      <c r="C196">
        <v>4</v>
      </c>
      <c r="D196">
        <v>56.8</v>
      </c>
      <c r="E196">
        <v>13</v>
      </c>
      <c r="F196">
        <v>3</v>
      </c>
      <c r="G196">
        <v>1</v>
      </c>
      <c r="H196">
        <v>42.3</v>
      </c>
      <c r="I196">
        <v>17.3</v>
      </c>
      <c r="J196">
        <v>2048432</v>
      </c>
      <c r="K196">
        <v>442816</v>
      </c>
      <c r="L196">
        <v>1694152</v>
      </c>
      <c r="M196">
        <v>1605616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12</v>
      </c>
    </row>
    <row r="197" spans="1:23">
      <c r="A197">
        <v>1475202672</v>
      </c>
      <c r="B197">
        <v>195</v>
      </c>
      <c r="C197">
        <v>4</v>
      </c>
      <c r="D197">
        <v>47.6</v>
      </c>
      <c r="E197">
        <v>9.4</v>
      </c>
      <c r="F197">
        <v>1</v>
      </c>
      <c r="G197">
        <v>0</v>
      </c>
      <c r="H197">
        <v>34.7</v>
      </c>
      <c r="I197">
        <v>17.3</v>
      </c>
      <c r="J197">
        <v>2048432</v>
      </c>
      <c r="K197">
        <v>442848</v>
      </c>
      <c r="L197">
        <v>1694128</v>
      </c>
      <c r="M197">
        <v>1605584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1475202673</v>
      </c>
      <c r="B198">
        <v>196</v>
      </c>
      <c r="C198">
        <v>4</v>
      </c>
      <c r="D198">
        <v>50.8</v>
      </c>
      <c r="E198">
        <v>2</v>
      </c>
      <c r="F198">
        <v>5</v>
      </c>
      <c r="G198">
        <v>1</v>
      </c>
      <c r="H198">
        <v>44.6</v>
      </c>
      <c r="I198">
        <v>17.3</v>
      </c>
      <c r="J198">
        <v>2048432</v>
      </c>
      <c r="K198">
        <v>442940</v>
      </c>
      <c r="L198">
        <v>1694096</v>
      </c>
      <c r="M198">
        <v>1605492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1475202674</v>
      </c>
      <c r="B199">
        <v>197</v>
      </c>
      <c r="C199">
        <v>4</v>
      </c>
      <c r="D199">
        <v>50.4</v>
      </c>
      <c r="E199">
        <v>1</v>
      </c>
      <c r="F199">
        <v>12</v>
      </c>
      <c r="G199">
        <v>1</v>
      </c>
      <c r="H199">
        <v>37.1</v>
      </c>
      <c r="I199">
        <v>17.3</v>
      </c>
      <c r="J199">
        <v>2048432</v>
      </c>
      <c r="K199">
        <v>443128</v>
      </c>
      <c r="L199">
        <v>1693952</v>
      </c>
      <c r="M199">
        <v>1605304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1475202675</v>
      </c>
      <c r="B200">
        <v>198</v>
      </c>
      <c r="C200">
        <v>4</v>
      </c>
      <c r="D200">
        <v>57.2</v>
      </c>
      <c r="E200">
        <v>3</v>
      </c>
      <c r="F200">
        <v>2</v>
      </c>
      <c r="G200">
        <v>1</v>
      </c>
      <c r="H200">
        <v>51</v>
      </c>
      <c r="I200">
        <v>17.3</v>
      </c>
      <c r="J200">
        <v>2048432</v>
      </c>
      <c r="K200">
        <v>443140</v>
      </c>
      <c r="L200">
        <v>1693992</v>
      </c>
      <c r="M200">
        <v>1605292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1475202676</v>
      </c>
      <c r="B201">
        <v>199</v>
      </c>
      <c r="C201">
        <v>4</v>
      </c>
      <c r="D201">
        <v>60.8</v>
      </c>
      <c r="E201">
        <v>11.2</v>
      </c>
      <c r="F201">
        <v>5</v>
      </c>
      <c r="G201">
        <v>0</v>
      </c>
      <c r="H201">
        <v>44.8</v>
      </c>
      <c r="I201">
        <v>17.3</v>
      </c>
      <c r="J201">
        <v>2048432</v>
      </c>
      <c r="K201">
        <v>443220</v>
      </c>
      <c r="L201">
        <v>1693960</v>
      </c>
      <c r="M201">
        <v>1605212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32</v>
      </c>
    </row>
    <row r="202" spans="1:23">
      <c r="A202">
        <v>1475202677</v>
      </c>
      <c r="B202">
        <v>200</v>
      </c>
      <c r="C202">
        <v>4</v>
      </c>
      <c r="D202">
        <v>49.6</v>
      </c>
      <c r="E202">
        <v>3</v>
      </c>
      <c r="F202">
        <v>6.9</v>
      </c>
      <c r="G202">
        <v>5</v>
      </c>
      <c r="H202">
        <v>36.5</v>
      </c>
      <c r="I202">
        <v>17.3</v>
      </c>
      <c r="J202">
        <v>2048432</v>
      </c>
      <c r="K202">
        <v>443280</v>
      </c>
      <c r="L202">
        <v>1693948</v>
      </c>
      <c r="M202">
        <v>1605152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1475202678</v>
      </c>
      <c r="B203">
        <v>201</v>
      </c>
      <c r="C203">
        <v>4</v>
      </c>
      <c r="D203">
        <v>37.6</v>
      </c>
      <c r="E203">
        <v>1</v>
      </c>
      <c r="F203">
        <v>3</v>
      </c>
      <c r="G203">
        <v>1</v>
      </c>
      <c r="H203">
        <v>34.4</v>
      </c>
      <c r="I203">
        <v>17.3</v>
      </c>
      <c r="J203">
        <v>2048432</v>
      </c>
      <c r="K203">
        <v>443152</v>
      </c>
      <c r="L203">
        <v>1694112</v>
      </c>
      <c r="M203">
        <v>1605280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5</v>
      </c>
      <c r="T203">
        <v>0</v>
      </c>
      <c r="U203">
        <v>1568</v>
      </c>
      <c r="V203">
        <v>0</v>
      </c>
      <c r="W203">
        <v>20</v>
      </c>
    </row>
    <row r="204" spans="1:23">
      <c r="A204">
        <v>1475202679</v>
      </c>
      <c r="B204">
        <v>202</v>
      </c>
      <c r="C204">
        <v>4</v>
      </c>
      <c r="D204">
        <v>52.8</v>
      </c>
      <c r="E204">
        <v>5.1</v>
      </c>
      <c r="F204">
        <v>7.2</v>
      </c>
      <c r="G204">
        <v>0</v>
      </c>
      <c r="H204">
        <v>41.7</v>
      </c>
      <c r="I204">
        <v>17.3</v>
      </c>
      <c r="J204">
        <v>2048432</v>
      </c>
      <c r="K204">
        <v>443244</v>
      </c>
      <c r="L204">
        <v>1694064</v>
      </c>
      <c r="M204">
        <v>1605188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1475202680</v>
      </c>
      <c r="B205">
        <v>203</v>
      </c>
      <c r="C205">
        <v>4</v>
      </c>
      <c r="D205">
        <v>55.6</v>
      </c>
      <c r="E205">
        <v>2</v>
      </c>
      <c r="F205">
        <v>7.9</v>
      </c>
      <c r="G205">
        <v>2</v>
      </c>
      <c r="H205">
        <v>44.1</v>
      </c>
      <c r="I205">
        <v>17.3</v>
      </c>
      <c r="J205">
        <v>2048432</v>
      </c>
      <c r="K205">
        <v>443312</v>
      </c>
      <c r="L205">
        <v>1694044</v>
      </c>
      <c r="M205">
        <v>1605120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1475202681</v>
      </c>
      <c r="B206">
        <v>204</v>
      </c>
      <c r="C206">
        <v>4</v>
      </c>
      <c r="D206">
        <v>56.4</v>
      </c>
      <c r="E206">
        <v>4.1</v>
      </c>
      <c r="F206">
        <v>11.1</v>
      </c>
      <c r="G206">
        <v>0</v>
      </c>
      <c r="H206">
        <v>40.2</v>
      </c>
      <c r="I206">
        <v>17.3</v>
      </c>
      <c r="J206">
        <v>2048432</v>
      </c>
      <c r="K206">
        <v>443312</v>
      </c>
      <c r="L206">
        <v>1694064</v>
      </c>
      <c r="M206">
        <v>1605120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44</v>
      </c>
    </row>
    <row r="207" spans="1:23">
      <c r="A207">
        <v>1475202682</v>
      </c>
      <c r="B207">
        <v>205</v>
      </c>
      <c r="C207">
        <v>4</v>
      </c>
      <c r="D207">
        <v>63.6</v>
      </c>
      <c r="E207">
        <v>10.9</v>
      </c>
      <c r="F207">
        <v>4</v>
      </c>
      <c r="G207">
        <v>2</v>
      </c>
      <c r="H207">
        <v>49</v>
      </c>
      <c r="I207">
        <v>17.3</v>
      </c>
      <c r="J207">
        <v>2048432</v>
      </c>
      <c r="K207">
        <v>443500</v>
      </c>
      <c r="L207">
        <v>1694000</v>
      </c>
      <c r="M207">
        <v>1604932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1475202683</v>
      </c>
      <c r="B208">
        <v>206</v>
      </c>
      <c r="C208">
        <v>4</v>
      </c>
      <c r="D208">
        <v>60.8</v>
      </c>
      <c r="E208">
        <v>10</v>
      </c>
      <c r="F208">
        <v>5.2</v>
      </c>
      <c r="G208">
        <v>1</v>
      </c>
      <c r="H208">
        <v>44.8</v>
      </c>
      <c r="I208">
        <v>17.5</v>
      </c>
      <c r="J208">
        <v>2048432</v>
      </c>
      <c r="K208">
        <v>446740</v>
      </c>
      <c r="L208">
        <v>1690860</v>
      </c>
      <c r="M208">
        <v>1601692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1475202684</v>
      </c>
      <c r="B209">
        <v>207</v>
      </c>
      <c r="C209">
        <v>4</v>
      </c>
      <c r="D209">
        <v>62</v>
      </c>
      <c r="E209">
        <v>15.7</v>
      </c>
      <c r="F209">
        <v>2</v>
      </c>
      <c r="G209">
        <v>1</v>
      </c>
      <c r="H209">
        <v>43.9</v>
      </c>
      <c r="I209">
        <v>17.5</v>
      </c>
      <c r="J209">
        <v>2048432</v>
      </c>
      <c r="K209">
        <v>446896</v>
      </c>
      <c r="L209">
        <v>1690768</v>
      </c>
      <c r="M209">
        <v>1601536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1475202685</v>
      </c>
      <c r="B210">
        <v>208</v>
      </c>
      <c r="C210">
        <v>4</v>
      </c>
      <c r="D210">
        <v>51.2</v>
      </c>
      <c r="E210">
        <v>9.8</v>
      </c>
      <c r="F210">
        <v>3</v>
      </c>
      <c r="G210">
        <v>0</v>
      </c>
      <c r="H210">
        <v>39.2</v>
      </c>
      <c r="I210">
        <v>17.5</v>
      </c>
      <c r="J210">
        <v>2048432</v>
      </c>
      <c r="K210">
        <v>446896</v>
      </c>
      <c r="L210">
        <v>1690820</v>
      </c>
      <c r="M210">
        <v>1601536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1475202686</v>
      </c>
      <c r="B211">
        <v>209</v>
      </c>
      <c r="C211">
        <v>4</v>
      </c>
      <c r="D211">
        <v>60.4</v>
      </c>
      <c r="E211">
        <v>6.1</v>
      </c>
      <c r="F211">
        <v>2</v>
      </c>
      <c r="G211">
        <v>1</v>
      </c>
      <c r="H211">
        <v>50.5</v>
      </c>
      <c r="I211">
        <v>17.5</v>
      </c>
      <c r="J211">
        <v>2048432</v>
      </c>
      <c r="K211">
        <v>446964</v>
      </c>
      <c r="L211">
        <v>1690864</v>
      </c>
      <c r="M211">
        <v>1601468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28</v>
      </c>
    </row>
    <row r="212" spans="1:23">
      <c r="A212">
        <v>1475202687</v>
      </c>
      <c r="B212">
        <v>210</v>
      </c>
      <c r="C212">
        <v>4</v>
      </c>
      <c r="D212">
        <v>76</v>
      </c>
      <c r="E212">
        <v>29.3</v>
      </c>
      <c r="F212">
        <v>4</v>
      </c>
      <c r="G212">
        <v>3</v>
      </c>
      <c r="H212">
        <v>40.9</v>
      </c>
      <c r="I212">
        <v>17.5</v>
      </c>
      <c r="J212">
        <v>2048432</v>
      </c>
      <c r="K212">
        <v>447088</v>
      </c>
      <c r="L212">
        <v>1690812</v>
      </c>
      <c r="M212">
        <v>1601344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1475202688</v>
      </c>
      <c r="B213">
        <v>211</v>
      </c>
      <c r="C213">
        <v>4</v>
      </c>
      <c r="D213">
        <v>52</v>
      </c>
      <c r="E213">
        <v>5.1</v>
      </c>
      <c r="F213">
        <v>9</v>
      </c>
      <c r="G213">
        <v>1</v>
      </c>
      <c r="H213">
        <v>37.4</v>
      </c>
      <c r="I213">
        <v>17.5</v>
      </c>
      <c r="J213">
        <v>2048432</v>
      </c>
      <c r="K213">
        <v>447104</v>
      </c>
      <c r="L213">
        <v>1690856</v>
      </c>
      <c r="M213">
        <v>1601328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1475202689</v>
      </c>
      <c r="B214">
        <v>212</v>
      </c>
      <c r="C214">
        <v>4</v>
      </c>
      <c r="D214">
        <v>42</v>
      </c>
      <c r="E214">
        <v>6.2</v>
      </c>
      <c r="F214">
        <v>2</v>
      </c>
      <c r="G214">
        <v>0</v>
      </c>
      <c r="H214">
        <v>34.8</v>
      </c>
      <c r="I214">
        <v>17.5</v>
      </c>
      <c r="J214">
        <v>2048432</v>
      </c>
      <c r="K214">
        <v>447152</v>
      </c>
      <c r="L214">
        <v>1690856</v>
      </c>
      <c r="M214">
        <v>1601280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1475202690</v>
      </c>
      <c r="B215">
        <v>213</v>
      </c>
      <c r="C215">
        <v>4</v>
      </c>
      <c r="D215">
        <v>48</v>
      </c>
      <c r="E215">
        <v>7.8</v>
      </c>
      <c r="F215">
        <v>9.8</v>
      </c>
      <c r="G215">
        <v>1</v>
      </c>
      <c r="H215">
        <v>30.9</v>
      </c>
      <c r="I215">
        <v>17.5</v>
      </c>
      <c r="J215">
        <v>2048432</v>
      </c>
      <c r="K215">
        <v>447212</v>
      </c>
      <c r="L215">
        <v>1690872</v>
      </c>
      <c r="M215">
        <v>1601220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1475202691</v>
      </c>
      <c r="B216">
        <v>214</v>
      </c>
      <c r="C216">
        <v>4</v>
      </c>
      <c r="D216">
        <v>44.8</v>
      </c>
      <c r="E216">
        <v>10.2</v>
      </c>
      <c r="F216">
        <v>3</v>
      </c>
      <c r="G216">
        <v>0</v>
      </c>
      <c r="H216">
        <v>32.3</v>
      </c>
      <c r="I216">
        <v>17.5</v>
      </c>
      <c r="J216">
        <v>2048432</v>
      </c>
      <c r="K216">
        <v>447180</v>
      </c>
      <c r="L216">
        <v>1690944</v>
      </c>
      <c r="M216">
        <v>1601252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40</v>
      </c>
    </row>
    <row r="217" spans="1:23">
      <c r="A217">
        <v>1475202692</v>
      </c>
      <c r="B217">
        <v>215</v>
      </c>
      <c r="C217">
        <v>4</v>
      </c>
      <c r="D217">
        <v>53.2</v>
      </c>
      <c r="E217">
        <v>11</v>
      </c>
      <c r="F217">
        <v>2</v>
      </c>
      <c r="G217">
        <v>1</v>
      </c>
      <c r="H217">
        <v>41</v>
      </c>
      <c r="I217">
        <v>17.5</v>
      </c>
      <c r="J217">
        <v>2048432</v>
      </c>
      <c r="K217">
        <v>447240</v>
      </c>
      <c r="L217">
        <v>1690980</v>
      </c>
      <c r="M217">
        <v>1601192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1475202693</v>
      </c>
      <c r="B218">
        <v>216</v>
      </c>
      <c r="C218">
        <v>4</v>
      </c>
      <c r="D218">
        <v>44.8</v>
      </c>
      <c r="E218">
        <v>12.2</v>
      </c>
      <c r="F218">
        <v>7.1</v>
      </c>
      <c r="G218">
        <v>1</v>
      </c>
      <c r="H218">
        <v>26</v>
      </c>
      <c r="I218">
        <v>17.6</v>
      </c>
      <c r="J218">
        <v>2048432</v>
      </c>
      <c r="K218">
        <v>449540</v>
      </c>
      <c r="L218">
        <v>1688760</v>
      </c>
      <c r="M218">
        <v>1598892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9</v>
      </c>
      <c r="T218">
        <v>0</v>
      </c>
      <c r="U218">
        <v>52</v>
      </c>
      <c r="V218">
        <v>0</v>
      </c>
      <c r="W218">
        <v>0</v>
      </c>
    </row>
    <row r="219" spans="1:23">
      <c r="A219">
        <v>1475202694</v>
      </c>
      <c r="B219">
        <v>217</v>
      </c>
      <c r="C219">
        <v>4</v>
      </c>
      <c r="D219">
        <v>51.2</v>
      </c>
      <c r="E219">
        <v>12</v>
      </c>
      <c r="F219">
        <v>2</v>
      </c>
      <c r="G219">
        <v>1</v>
      </c>
      <c r="H219">
        <v>36.1</v>
      </c>
      <c r="I219">
        <v>17.6</v>
      </c>
      <c r="J219">
        <v>2048432</v>
      </c>
      <c r="K219">
        <v>449444</v>
      </c>
      <c r="L219">
        <v>1688928</v>
      </c>
      <c r="M219">
        <v>1598988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1475202695</v>
      </c>
      <c r="B220">
        <v>218</v>
      </c>
      <c r="C220">
        <v>4</v>
      </c>
      <c r="D220">
        <v>50.8</v>
      </c>
      <c r="E220">
        <v>2</v>
      </c>
      <c r="F220">
        <v>3</v>
      </c>
      <c r="G220">
        <v>1</v>
      </c>
      <c r="H220">
        <v>45.5</v>
      </c>
      <c r="I220">
        <v>17.6</v>
      </c>
      <c r="J220">
        <v>2048432</v>
      </c>
      <c r="K220">
        <v>449536</v>
      </c>
      <c r="L220">
        <v>1688888</v>
      </c>
      <c r="M220">
        <v>1598896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1475202696</v>
      </c>
      <c r="B221">
        <v>219</v>
      </c>
      <c r="C221">
        <v>4</v>
      </c>
      <c r="D221">
        <v>66.4</v>
      </c>
      <c r="E221">
        <v>23.5</v>
      </c>
      <c r="F221">
        <v>1</v>
      </c>
      <c r="G221">
        <v>1</v>
      </c>
      <c r="H221">
        <v>39.2</v>
      </c>
      <c r="I221">
        <v>17.6</v>
      </c>
      <c r="J221">
        <v>2048432</v>
      </c>
      <c r="K221">
        <v>449664</v>
      </c>
      <c r="L221">
        <v>1688824</v>
      </c>
      <c r="M221">
        <v>1598768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40</v>
      </c>
      <c r="V221">
        <v>0</v>
      </c>
      <c r="W221">
        <v>28</v>
      </c>
    </row>
    <row r="222" spans="1:23">
      <c r="A222">
        <v>1475202697</v>
      </c>
      <c r="B222">
        <v>220</v>
      </c>
      <c r="C222">
        <v>4</v>
      </c>
      <c r="D222">
        <v>50.4</v>
      </c>
      <c r="E222">
        <v>3.9</v>
      </c>
      <c r="F222">
        <v>3</v>
      </c>
      <c r="G222">
        <v>1</v>
      </c>
      <c r="H222">
        <v>42.3</v>
      </c>
      <c r="I222">
        <v>17.6</v>
      </c>
      <c r="J222">
        <v>2048432</v>
      </c>
      <c r="K222">
        <v>449636</v>
      </c>
      <c r="L222">
        <v>1688884</v>
      </c>
      <c r="M222">
        <v>1598796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1475202698</v>
      </c>
      <c r="B223">
        <v>221</v>
      </c>
      <c r="C223">
        <v>4</v>
      </c>
      <c r="D223">
        <v>45.2</v>
      </c>
      <c r="E223">
        <v>4</v>
      </c>
      <c r="F223">
        <v>2</v>
      </c>
      <c r="G223">
        <v>0</v>
      </c>
      <c r="H223">
        <v>38.8</v>
      </c>
      <c r="I223">
        <v>17.6</v>
      </c>
      <c r="J223">
        <v>2048432</v>
      </c>
      <c r="K223">
        <v>449728</v>
      </c>
      <c r="L223">
        <v>1688868</v>
      </c>
      <c r="M223">
        <v>1598704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1475202699</v>
      </c>
      <c r="B224">
        <v>222</v>
      </c>
      <c r="C224">
        <v>4</v>
      </c>
      <c r="D224">
        <v>55.2</v>
      </c>
      <c r="E224">
        <v>3.9</v>
      </c>
      <c r="F224">
        <v>2</v>
      </c>
      <c r="G224">
        <v>1</v>
      </c>
      <c r="H224">
        <v>48.5</v>
      </c>
      <c r="I224">
        <v>17.6</v>
      </c>
      <c r="J224">
        <v>2048432</v>
      </c>
      <c r="K224">
        <v>449760</v>
      </c>
      <c r="L224">
        <v>1688860</v>
      </c>
      <c r="M224">
        <v>1598672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1475202700</v>
      </c>
      <c r="B225">
        <v>223</v>
      </c>
      <c r="C225">
        <v>4</v>
      </c>
      <c r="D225">
        <v>40.8</v>
      </c>
      <c r="E225">
        <v>0</v>
      </c>
      <c r="F225">
        <v>2</v>
      </c>
      <c r="G225">
        <v>0</v>
      </c>
      <c r="H225">
        <v>40</v>
      </c>
      <c r="I225">
        <v>17.5</v>
      </c>
      <c r="J225">
        <v>2048432</v>
      </c>
      <c r="K225">
        <v>449728</v>
      </c>
      <c r="L225">
        <v>1688964</v>
      </c>
      <c r="M225">
        <v>1598704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1475202701</v>
      </c>
      <c r="B226">
        <v>224</v>
      </c>
      <c r="C226">
        <v>4</v>
      </c>
      <c r="D226">
        <v>46.4</v>
      </c>
      <c r="E226">
        <v>4</v>
      </c>
      <c r="F226">
        <v>2</v>
      </c>
      <c r="G226">
        <v>1</v>
      </c>
      <c r="H226">
        <v>40.9</v>
      </c>
      <c r="I226">
        <v>17.6</v>
      </c>
      <c r="J226">
        <v>2048432</v>
      </c>
      <c r="K226">
        <v>449824</v>
      </c>
      <c r="L226">
        <v>1688892</v>
      </c>
      <c r="M226">
        <v>1598608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28</v>
      </c>
    </row>
    <row r="227" spans="1:23">
      <c r="A227">
        <v>1475202702</v>
      </c>
      <c r="B227">
        <v>225</v>
      </c>
      <c r="C227">
        <v>4</v>
      </c>
      <c r="D227">
        <v>58</v>
      </c>
      <c r="E227">
        <v>4.9</v>
      </c>
      <c r="F227">
        <v>2</v>
      </c>
      <c r="G227">
        <v>1</v>
      </c>
      <c r="H227">
        <v>50.5</v>
      </c>
      <c r="I227">
        <v>17.6</v>
      </c>
      <c r="J227">
        <v>2048432</v>
      </c>
      <c r="K227">
        <v>449944</v>
      </c>
      <c r="L227">
        <v>1688840</v>
      </c>
      <c r="M227">
        <v>1598488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1475202703</v>
      </c>
      <c r="B228">
        <v>226</v>
      </c>
      <c r="C228">
        <v>4</v>
      </c>
      <c r="D228">
        <v>152</v>
      </c>
      <c r="E228">
        <v>40</v>
      </c>
      <c r="F228">
        <v>26</v>
      </c>
      <c r="G228">
        <v>30.9</v>
      </c>
      <c r="H228">
        <v>55.3</v>
      </c>
      <c r="I228">
        <v>17.6</v>
      </c>
      <c r="J228">
        <v>2048432</v>
      </c>
      <c r="K228">
        <v>450692</v>
      </c>
      <c r="L228">
        <v>1688232</v>
      </c>
      <c r="M228">
        <v>1597740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1475202704</v>
      </c>
      <c r="B229">
        <v>227</v>
      </c>
      <c r="C229">
        <v>4</v>
      </c>
      <c r="D229">
        <v>134.8</v>
      </c>
      <c r="E229">
        <v>26.7</v>
      </c>
      <c r="F229">
        <v>21.4</v>
      </c>
      <c r="G229">
        <v>45</v>
      </c>
      <c r="H229">
        <v>42.7</v>
      </c>
      <c r="I229">
        <v>17.6</v>
      </c>
      <c r="J229">
        <v>2048432</v>
      </c>
      <c r="K229">
        <v>450756</v>
      </c>
      <c r="L229">
        <v>1688296</v>
      </c>
      <c r="M229">
        <v>1597676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1475202705</v>
      </c>
      <c r="B230">
        <v>228</v>
      </c>
      <c r="C230">
        <v>4</v>
      </c>
      <c r="D230">
        <v>39.2</v>
      </c>
      <c r="E230">
        <v>1</v>
      </c>
      <c r="F230">
        <v>2</v>
      </c>
      <c r="G230">
        <v>0</v>
      </c>
      <c r="H230">
        <v>33.3</v>
      </c>
      <c r="I230">
        <v>17.6</v>
      </c>
      <c r="J230">
        <v>2048432</v>
      </c>
      <c r="K230">
        <v>450724</v>
      </c>
      <c r="L230">
        <v>1688360</v>
      </c>
      <c r="M230">
        <v>1597708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1475202706</v>
      </c>
      <c r="B231">
        <v>229</v>
      </c>
      <c r="C231">
        <v>4</v>
      </c>
      <c r="D231">
        <v>57.6</v>
      </c>
      <c r="E231">
        <v>24.5</v>
      </c>
      <c r="F231">
        <v>2</v>
      </c>
      <c r="G231">
        <v>1</v>
      </c>
      <c r="H231">
        <v>33</v>
      </c>
      <c r="I231">
        <v>17.6</v>
      </c>
      <c r="J231">
        <v>2048432</v>
      </c>
      <c r="K231">
        <v>450724</v>
      </c>
      <c r="L231">
        <v>1688412</v>
      </c>
      <c r="M231">
        <v>1597708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48</v>
      </c>
    </row>
    <row r="232" spans="1:23">
      <c r="A232">
        <v>1475202707</v>
      </c>
      <c r="B232">
        <v>230</v>
      </c>
      <c r="C232">
        <v>4</v>
      </c>
      <c r="D232">
        <v>42.8</v>
      </c>
      <c r="E232">
        <v>6</v>
      </c>
      <c r="F232">
        <v>10.9</v>
      </c>
      <c r="G232">
        <v>2</v>
      </c>
      <c r="H232">
        <v>23.1</v>
      </c>
      <c r="I232">
        <v>17.6</v>
      </c>
      <c r="J232">
        <v>2048432</v>
      </c>
      <c r="K232">
        <v>450988</v>
      </c>
      <c r="L232">
        <v>1688192</v>
      </c>
      <c r="M232">
        <v>1597444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1475202708</v>
      </c>
      <c r="B233">
        <v>231</v>
      </c>
      <c r="C233">
        <v>4</v>
      </c>
      <c r="D233">
        <v>40.8</v>
      </c>
      <c r="E233">
        <v>9</v>
      </c>
      <c r="F233">
        <v>3</v>
      </c>
      <c r="G233">
        <v>0</v>
      </c>
      <c r="H233">
        <v>32.6</v>
      </c>
      <c r="I233">
        <v>17.6</v>
      </c>
      <c r="J233">
        <v>2048432</v>
      </c>
      <c r="K233">
        <v>450972</v>
      </c>
      <c r="L233">
        <v>1688248</v>
      </c>
      <c r="M233">
        <v>1597460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1475202709</v>
      </c>
      <c r="B234">
        <v>232</v>
      </c>
      <c r="C234">
        <v>4</v>
      </c>
      <c r="D234">
        <v>48.4</v>
      </c>
      <c r="E234">
        <v>6.9</v>
      </c>
      <c r="F234">
        <v>3</v>
      </c>
      <c r="G234">
        <v>1</v>
      </c>
      <c r="H234">
        <v>36.9</v>
      </c>
      <c r="I234">
        <v>17.6</v>
      </c>
      <c r="J234">
        <v>2048432</v>
      </c>
      <c r="K234">
        <v>451036</v>
      </c>
      <c r="L234">
        <v>1688212</v>
      </c>
      <c r="M234">
        <v>1597396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1475202710</v>
      </c>
      <c r="B235">
        <v>233</v>
      </c>
      <c r="C235">
        <v>4</v>
      </c>
      <c r="D235">
        <v>39.6</v>
      </c>
      <c r="E235">
        <v>9.3</v>
      </c>
      <c r="F235">
        <v>2</v>
      </c>
      <c r="G235">
        <v>1</v>
      </c>
      <c r="H235">
        <v>28.1</v>
      </c>
      <c r="I235">
        <v>17.6</v>
      </c>
      <c r="J235">
        <v>2048432</v>
      </c>
      <c r="K235">
        <v>451020</v>
      </c>
      <c r="L235">
        <v>1688268</v>
      </c>
      <c r="M235">
        <v>1597412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1475202711</v>
      </c>
      <c r="B236">
        <v>234</v>
      </c>
      <c r="C236">
        <v>4</v>
      </c>
      <c r="D236">
        <v>47.6</v>
      </c>
      <c r="E236">
        <v>5</v>
      </c>
      <c r="F236">
        <v>4</v>
      </c>
      <c r="G236">
        <v>2</v>
      </c>
      <c r="H236">
        <v>37.6</v>
      </c>
      <c r="I236">
        <v>17.6</v>
      </c>
      <c r="J236">
        <v>2048432</v>
      </c>
      <c r="K236">
        <v>451080</v>
      </c>
      <c r="L236">
        <v>1688252</v>
      </c>
      <c r="M236">
        <v>1597352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20</v>
      </c>
    </row>
    <row r="237" spans="1:23">
      <c r="A237">
        <v>1475202712</v>
      </c>
      <c r="B237">
        <v>235</v>
      </c>
      <c r="C237">
        <v>4</v>
      </c>
      <c r="D237">
        <v>70</v>
      </c>
      <c r="E237">
        <v>26</v>
      </c>
      <c r="F237">
        <v>3</v>
      </c>
      <c r="G237">
        <v>2</v>
      </c>
      <c r="H237">
        <v>39.6</v>
      </c>
      <c r="I237">
        <v>17.6</v>
      </c>
      <c r="J237">
        <v>2048432</v>
      </c>
      <c r="K237">
        <v>451192</v>
      </c>
      <c r="L237">
        <v>1688176</v>
      </c>
      <c r="M237">
        <v>1597240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1475202713</v>
      </c>
      <c r="B238">
        <v>236</v>
      </c>
      <c r="C238">
        <v>4</v>
      </c>
      <c r="D238">
        <v>48</v>
      </c>
      <c r="E238">
        <v>11.9</v>
      </c>
      <c r="F238">
        <v>2</v>
      </c>
      <c r="G238">
        <v>0</v>
      </c>
      <c r="H238">
        <v>34</v>
      </c>
      <c r="I238">
        <v>17.6</v>
      </c>
      <c r="J238">
        <v>2048432</v>
      </c>
      <c r="K238">
        <v>451192</v>
      </c>
      <c r="L238">
        <v>1688220</v>
      </c>
      <c r="M238">
        <v>1597240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4</v>
      </c>
      <c r="T238">
        <v>0</v>
      </c>
      <c r="U238">
        <v>2076</v>
      </c>
      <c r="V238">
        <v>0</v>
      </c>
      <c r="W238">
        <v>32</v>
      </c>
    </row>
    <row r="239" spans="1:23">
      <c r="A239">
        <v>1475202714</v>
      </c>
      <c r="B239">
        <v>237</v>
      </c>
      <c r="C239">
        <v>4</v>
      </c>
      <c r="D239">
        <v>60</v>
      </c>
      <c r="E239">
        <v>9</v>
      </c>
      <c r="F239">
        <v>4</v>
      </c>
      <c r="G239">
        <v>1</v>
      </c>
      <c r="H239">
        <v>47</v>
      </c>
      <c r="I239">
        <v>17.6</v>
      </c>
      <c r="J239">
        <v>2048432</v>
      </c>
      <c r="K239">
        <v>451284</v>
      </c>
      <c r="L239">
        <v>1688176</v>
      </c>
      <c r="M239">
        <v>1597148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1475202715</v>
      </c>
      <c r="B240">
        <v>238</v>
      </c>
      <c r="C240">
        <v>4</v>
      </c>
      <c r="D240">
        <v>66.4</v>
      </c>
      <c r="E240">
        <v>14</v>
      </c>
      <c r="F240">
        <v>3</v>
      </c>
      <c r="G240">
        <v>1</v>
      </c>
      <c r="H240">
        <v>47.9</v>
      </c>
      <c r="I240">
        <v>17.6</v>
      </c>
      <c r="J240">
        <v>2048432</v>
      </c>
      <c r="K240">
        <v>451496</v>
      </c>
      <c r="L240">
        <v>1688004</v>
      </c>
      <c r="M240">
        <v>1596936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1475202716</v>
      </c>
      <c r="B241">
        <v>239</v>
      </c>
      <c r="C241">
        <v>4</v>
      </c>
      <c r="D241">
        <v>49.2</v>
      </c>
      <c r="E241">
        <v>2</v>
      </c>
      <c r="F241">
        <v>4</v>
      </c>
      <c r="G241">
        <v>1</v>
      </c>
      <c r="H241">
        <v>42.7</v>
      </c>
      <c r="I241">
        <v>17.6</v>
      </c>
      <c r="J241">
        <v>2048432</v>
      </c>
      <c r="K241">
        <v>451544</v>
      </c>
      <c r="L241">
        <v>1688028</v>
      </c>
      <c r="M241">
        <v>1596888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28</v>
      </c>
      <c r="V241">
        <v>0</v>
      </c>
      <c r="W241">
        <v>24</v>
      </c>
    </row>
    <row r="242" spans="1:23">
      <c r="A242">
        <v>1475202717</v>
      </c>
      <c r="B242">
        <v>240</v>
      </c>
      <c r="C242">
        <v>4</v>
      </c>
      <c r="D242">
        <v>50</v>
      </c>
      <c r="E242">
        <v>16</v>
      </c>
      <c r="F242">
        <v>3</v>
      </c>
      <c r="G242">
        <v>1</v>
      </c>
      <c r="H242">
        <v>32.6</v>
      </c>
      <c r="I242">
        <v>17.6</v>
      </c>
      <c r="J242">
        <v>2048432</v>
      </c>
      <c r="K242">
        <v>451608</v>
      </c>
      <c r="L242">
        <v>1687992</v>
      </c>
      <c r="M242">
        <v>1596824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1475202718</v>
      </c>
      <c r="B243">
        <v>241</v>
      </c>
      <c r="C243">
        <v>4</v>
      </c>
      <c r="D243">
        <v>46.4</v>
      </c>
      <c r="E243">
        <v>6</v>
      </c>
      <c r="F243">
        <v>2</v>
      </c>
      <c r="G243">
        <v>0</v>
      </c>
      <c r="H243">
        <v>38.9</v>
      </c>
      <c r="I243">
        <v>17.6</v>
      </c>
      <c r="J243">
        <v>2048432</v>
      </c>
      <c r="K243">
        <v>451732</v>
      </c>
      <c r="L243">
        <v>1687928</v>
      </c>
      <c r="M243">
        <v>1596700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1475202719</v>
      </c>
      <c r="B244">
        <v>242</v>
      </c>
      <c r="C244">
        <v>4</v>
      </c>
      <c r="D244">
        <v>44.4</v>
      </c>
      <c r="E244">
        <v>1</v>
      </c>
      <c r="F244">
        <v>3</v>
      </c>
      <c r="G244">
        <v>0</v>
      </c>
      <c r="H244">
        <v>42.1</v>
      </c>
      <c r="I244">
        <v>17.6</v>
      </c>
      <c r="J244">
        <v>2048432</v>
      </c>
      <c r="K244">
        <v>451780</v>
      </c>
      <c r="L244">
        <v>1687924</v>
      </c>
      <c r="M244">
        <v>1596652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1475202720</v>
      </c>
      <c r="B245">
        <v>243</v>
      </c>
      <c r="C245">
        <v>4</v>
      </c>
      <c r="D245">
        <v>33.6</v>
      </c>
      <c r="E245">
        <v>0</v>
      </c>
      <c r="F245">
        <v>3</v>
      </c>
      <c r="G245">
        <v>2</v>
      </c>
      <c r="H245">
        <v>29.5</v>
      </c>
      <c r="I245">
        <v>17.6</v>
      </c>
      <c r="J245">
        <v>2048432</v>
      </c>
      <c r="K245">
        <v>451700</v>
      </c>
      <c r="L245">
        <v>1688040</v>
      </c>
      <c r="M245">
        <v>1596732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1475202721</v>
      </c>
      <c r="B246">
        <v>244</v>
      </c>
      <c r="C246">
        <v>4</v>
      </c>
      <c r="D246">
        <v>41.6</v>
      </c>
      <c r="E246">
        <v>5</v>
      </c>
      <c r="F246">
        <v>2</v>
      </c>
      <c r="G246">
        <v>1</v>
      </c>
      <c r="H246">
        <v>33.7</v>
      </c>
      <c r="I246">
        <v>17.6</v>
      </c>
      <c r="J246">
        <v>2048432</v>
      </c>
      <c r="K246">
        <v>451652</v>
      </c>
      <c r="L246">
        <v>1688148</v>
      </c>
      <c r="M246">
        <v>1596780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24</v>
      </c>
    </row>
    <row r="247" spans="1:23">
      <c r="A247">
        <v>1475202722</v>
      </c>
      <c r="B247">
        <v>245</v>
      </c>
      <c r="C247">
        <v>4</v>
      </c>
      <c r="D247">
        <v>48</v>
      </c>
      <c r="E247">
        <v>0</v>
      </c>
      <c r="F247">
        <v>3</v>
      </c>
      <c r="G247">
        <v>1</v>
      </c>
      <c r="H247">
        <v>43.4</v>
      </c>
      <c r="I247">
        <v>17.6</v>
      </c>
      <c r="J247">
        <v>2048432</v>
      </c>
      <c r="K247">
        <v>451748</v>
      </c>
      <c r="L247">
        <v>1688068</v>
      </c>
      <c r="M247">
        <v>1596684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1475202723</v>
      </c>
      <c r="B248">
        <v>246</v>
      </c>
      <c r="C248">
        <v>4</v>
      </c>
      <c r="D248">
        <v>54.8</v>
      </c>
      <c r="E248">
        <v>8</v>
      </c>
      <c r="F248">
        <v>3</v>
      </c>
      <c r="G248">
        <v>0</v>
      </c>
      <c r="H248">
        <v>43.1</v>
      </c>
      <c r="I248">
        <v>17.6</v>
      </c>
      <c r="J248">
        <v>2048432</v>
      </c>
      <c r="K248">
        <v>451876</v>
      </c>
      <c r="L248">
        <v>1688012</v>
      </c>
      <c r="M248">
        <v>1596556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1475202724</v>
      </c>
      <c r="B249">
        <v>247</v>
      </c>
      <c r="C249">
        <v>4</v>
      </c>
      <c r="D249">
        <v>53.6</v>
      </c>
      <c r="E249">
        <v>2</v>
      </c>
      <c r="F249">
        <v>2</v>
      </c>
      <c r="G249">
        <v>3</v>
      </c>
      <c r="H249">
        <v>46.9</v>
      </c>
      <c r="I249">
        <v>17.6</v>
      </c>
      <c r="J249">
        <v>2048432</v>
      </c>
      <c r="K249">
        <v>451872</v>
      </c>
      <c r="L249">
        <v>1688060</v>
      </c>
      <c r="M249">
        <v>1596560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1475202725</v>
      </c>
      <c r="B250">
        <v>248</v>
      </c>
      <c r="C250">
        <v>4</v>
      </c>
      <c r="D250">
        <v>70.4</v>
      </c>
      <c r="E250">
        <v>3</v>
      </c>
      <c r="F250">
        <v>4</v>
      </c>
      <c r="G250">
        <v>1</v>
      </c>
      <c r="H250">
        <v>64</v>
      </c>
      <c r="I250">
        <v>17.6</v>
      </c>
      <c r="J250">
        <v>2048432</v>
      </c>
      <c r="K250">
        <v>452060</v>
      </c>
      <c r="L250">
        <v>1687976</v>
      </c>
      <c r="M250">
        <v>1596372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1475202726</v>
      </c>
      <c r="B251">
        <v>249</v>
      </c>
      <c r="C251">
        <v>4</v>
      </c>
      <c r="D251">
        <v>60.4</v>
      </c>
      <c r="E251">
        <v>8.1</v>
      </c>
      <c r="F251">
        <v>10</v>
      </c>
      <c r="G251">
        <v>0</v>
      </c>
      <c r="H251">
        <v>42.1</v>
      </c>
      <c r="I251">
        <v>17.6</v>
      </c>
      <c r="J251">
        <v>2048432</v>
      </c>
      <c r="K251">
        <v>452060</v>
      </c>
      <c r="L251">
        <v>1688060</v>
      </c>
      <c r="M251">
        <v>1596372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56</v>
      </c>
    </row>
    <row r="252" spans="1:23">
      <c r="A252">
        <v>1475202727</v>
      </c>
      <c r="B252">
        <v>250</v>
      </c>
      <c r="C252">
        <v>4</v>
      </c>
      <c r="D252">
        <v>82.4</v>
      </c>
      <c r="E252">
        <v>8.9</v>
      </c>
      <c r="F252">
        <v>13.5</v>
      </c>
      <c r="G252">
        <v>14.7</v>
      </c>
      <c r="H252">
        <v>49.5</v>
      </c>
      <c r="I252">
        <v>17.6</v>
      </c>
      <c r="J252">
        <v>2048432</v>
      </c>
      <c r="K252">
        <v>452216</v>
      </c>
      <c r="L252">
        <v>1687972</v>
      </c>
      <c r="M252">
        <v>1596216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1475202728</v>
      </c>
      <c r="B253">
        <v>251</v>
      </c>
      <c r="C253">
        <v>4</v>
      </c>
      <c r="D253">
        <v>72.8</v>
      </c>
      <c r="E253">
        <v>15.3</v>
      </c>
      <c r="F253">
        <v>17</v>
      </c>
      <c r="G253">
        <v>4.9</v>
      </c>
      <c r="H253">
        <v>37.4</v>
      </c>
      <c r="I253">
        <v>17.6</v>
      </c>
      <c r="J253">
        <v>2048432</v>
      </c>
      <c r="K253">
        <v>452404</v>
      </c>
      <c r="L253">
        <v>1687868</v>
      </c>
      <c r="M253">
        <v>1596028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8</v>
      </c>
      <c r="T253">
        <v>0</v>
      </c>
      <c r="U253">
        <v>48</v>
      </c>
      <c r="V253">
        <v>0</v>
      </c>
      <c r="W253">
        <v>0</v>
      </c>
    </row>
    <row r="254" spans="1:23">
      <c r="A254">
        <v>1475202729</v>
      </c>
      <c r="B254">
        <v>252</v>
      </c>
      <c r="C254">
        <v>4</v>
      </c>
      <c r="D254">
        <v>50.8</v>
      </c>
      <c r="E254">
        <v>3</v>
      </c>
      <c r="F254">
        <v>10.1</v>
      </c>
      <c r="G254">
        <v>0</v>
      </c>
      <c r="H254">
        <v>39.2</v>
      </c>
      <c r="I254">
        <v>17.6</v>
      </c>
      <c r="J254">
        <v>2048432</v>
      </c>
      <c r="K254">
        <v>452436</v>
      </c>
      <c r="L254">
        <v>1687900</v>
      </c>
      <c r="M254">
        <v>1595996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1475202730</v>
      </c>
      <c r="B255">
        <v>253</v>
      </c>
      <c r="C255">
        <v>4</v>
      </c>
      <c r="D255">
        <v>76.8</v>
      </c>
      <c r="E255">
        <v>1</v>
      </c>
      <c r="F255">
        <v>27.3</v>
      </c>
      <c r="G255">
        <v>1</v>
      </c>
      <c r="H255">
        <v>50.5</v>
      </c>
      <c r="I255">
        <v>17.6</v>
      </c>
      <c r="J255">
        <v>2048432</v>
      </c>
      <c r="K255">
        <v>452468</v>
      </c>
      <c r="L255">
        <v>1687940</v>
      </c>
      <c r="M255">
        <v>1595964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1475202731</v>
      </c>
      <c r="B256">
        <v>254</v>
      </c>
      <c r="C256">
        <v>4</v>
      </c>
      <c r="D256">
        <v>47.6</v>
      </c>
      <c r="E256">
        <v>1</v>
      </c>
      <c r="F256">
        <v>10.2</v>
      </c>
      <c r="G256">
        <v>0</v>
      </c>
      <c r="H256">
        <v>37.1</v>
      </c>
      <c r="I256">
        <v>17.6</v>
      </c>
      <c r="J256">
        <v>2048432</v>
      </c>
      <c r="K256">
        <v>452596</v>
      </c>
      <c r="L256">
        <v>1687888</v>
      </c>
      <c r="M256">
        <v>1595836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28</v>
      </c>
      <c r="V256">
        <v>0</v>
      </c>
      <c r="W256">
        <v>16</v>
      </c>
    </row>
    <row r="257" spans="1:23">
      <c r="A257">
        <v>1475202732</v>
      </c>
      <c r="B257">
        <v>255</v>
      </c>
      <c r="C257">
        <v>4</v>
      </c>
      <c r="D257">
        <v>54</v>
      </c>
      <c r="E257">
        <v>1</v>
      </c>
      <c r="F257">
        <v>12.7</v>
      </c>
      <c r="G257">
        <v>1</v>
      </c>
      <c r="H257">
        <v>40.8</v>
      </c>
      <c r="I257">
        <v>17.6</v>
      </c>
      <c r="J257">
        <v>2048432</v>
      </c>
      <c r="K257">
        <v>452532</v>
      </c>
      <c r="L257">
        <v>1688000</v>
      </c>
      <c r="M257">
        <v>1595900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1475202733</v>
      </c>
      <c r="B258">
        <v>256</v>
      </c>
      <c r="C258">
        <v>4</v>
      </c>
      <c r="D258">
        <v>55.2</v>
      </c>
      <c r="E258">
        <v>2</v>
      </c>
      <c r="F258">
        <v>9.1</v>
      </c>
      <c r="G258">
        <v>5</v>
      </c>
      <c r="H258">
        <v>39.8</v>
      </c>
      <c r="I258">
        <v>17.6</v>
      </c>
      <c r="J258">
        <v>2048432</v>
      </c>
      <c r="K258">
        <v>452752</v>
      </c>
      <c r="L258">
        <v>1687868</v>
      </c>
      <c r="M258">
        <v>1595680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1475202734</v>
      </c>
      <c r="B259">
        <v>257</v>
      </c>
      <c r="C259">
        <v>4</v>
      </c>
      <c r="D259">
        <v>58.4</v>
      </c>
      <c r="E259">
        <v>5.1</v>
      </c>
      <c r="F259">
        <v>3</v>
      </c>
      <c r="G259">
        <v>16.2</v>
      </c>
      <c r="H259">
        <v>35.1</v>
      </c>
      <c r="I259">
        <v>17.6</v>
      </c>
      <c r="J259">
        <v>2048432</v>
      </c>
      <c r="K259">
        <v>452724</v>
      </c>
      <c r="L259">
        <v>1687968</v>
      </c>
      <c r="M259">
        <v>1595708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1475202735</v>
      </c>
      <c r="B260">
        <v>258</v>
      </c>
      <c r="C260">
        <v>4</v>
      </c>
      <c r="D260">
        <v>76.8</v>
      </c>
      <c r="E260">
        <v>2</v>
      </c>
      <c r="F260">
        <v>17.9</v>
      </c>
      <c r="G260">
        <v>15.5</v>
      </c>
      <c r="H260">
        <v>42</v>
      </c>
      <c r="I260">
        <v>17.6</v>
      </c>
      <c r="J260">
        <v>2048432</v>
      </c>
      <c r="K260">
        <v>453004</v>
      </c>
      <c r="L260">
        <v>1687796</v>
      </c>
      <c r="M260">
        <v>1595428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1475202736</v>
      </c>
      <c r="B261">
        <v>259</v>
      </c>
      <c r="C261">
        <v>4</v>
      </c>
      <c r="D261">
        <v>56</v>
      </c>
      <c r="E261">
        <v>3</v>
      </c>
      <c r="F261">
        <v>26</v>
      </c>
      <c r="G261">
        <v>21.4</v>
      </c>
      <c r="H261">
        <v>5.2</v>
      </c>
      <c r="I261">
        <v>17.6</v>
      </c>
      <c r="J261">
        <v>2048432</v>
      </c>
      <c r="K261">
        <v>453064</v>
      </c>
      <c r="L261">
        <v>1687804</v>
      </c>
      <c r="M261">
        <v>1595368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28</v>
      </c>
    </row>
    <row r="262" spans="1:23">
      <c r="A262">
        <v>1475202737</v>
      </c>
      <c r="B262">
        <v>260</v>
      </c>
      <c r="C262">
        <v>4</v>
      </c>
      <c r="D262">
        <v>46.8</v>
      </c>
      <c r="E262">
        <v>6</v>
      </c>
      <c r="F262">
        <v>7.1</v>
      </c>
      <c r="G262">
        <v>3</v>
      </c>
      <c r="H262">
        <v>30.5</v>
      </c>
      <c r="I262">
        <v>17.6</v>
      </c>
      <c r="J262">
        <v>2048432</v>
      </c>
      <c r="K262">
        <v>453096</v>
      </c>
      <c r="L262">
        <v>1687804</v>
      </c>
      <c r="M262">
        <v>1595336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1475202738</v>
      </c>
      <c r="B263">
        <v>261</v>
      </c>
      <c r="C263">
        <v>4</v>
      </c>
      <c r="D263">
        <v>54</v>
      </c>
      <c r="E263">
        <v>9</v>
      </c>
      <c r="F263">
        <v>3</v>
      </c>
      <c r="G263">
        <v>0</v>
      </c>
      <c r="H263">
        <v>42</v>
      </c>
      <c r="I263">
        <v>17.6</v>
      </c>
      <c r="J263">
        <v>2048432</v>
      </c>
      <c r="K263">
        <v>453156</v>
      </c>
      <c r="L263">
        <v>1687812</v>
      </c>
      <c r="M263">
        <v>1595276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0</v>
      </c>
    </row>
    <row r="264" spans="1:23">
      <c r="A264">
        <v>1475202739</v>
      </c>
      <c r="B264">
        <v>262</v>
      </c>
      <c r="C264">
        <v>4</v>
      </c>
      <c r="D264">
        <v>65.2</v>
      </c>
      <c r="E264">
        <v>18.8</v>
      </c>
      <c r="F264">
        <v>3</v>
      </c>
      <c r="G264">
        <v>1</v>
      </c>
      <c r="H264">
        <v>44.3</v>
      </c>
      <c r="I264">
        <v>17.6</v>
      </c>
      <c r="J264">
        <v>2048432</v>
      </c>
      <c r="K264">
        <v>453344</v>
      </c>
      <c r="L264">
        <v>1687660</v>
      </c>
      <c r="M264">
        <v>1595088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1475202740</v>
      </c>
      <c r="B265">
        <v>263</v>
      </c>
      <c r="C265">
        <v>4</v>
      </c>
      <c r="D265">
        <v>56.8</v>
      </c>
      <c r="E265">
        <v>7.9</v>
      </c>
      <c r="F265">
        <v>1</v>
      </c>
      <c r="G265">
        <v>0</v>
      </c>
      <c r="H265">
        <v>46</v>
      </c>
      <c r="I265">
        <v>17.6</v>
      </c>
      <c r="J265">
        <v>2048432</v>
      </c>
      <c r="K265">
        <v>453484</v>
      </c>
      <c r="L265">
        <v>1687576</v>
      </c>
      <c r="M265">
        <v>1594948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1475202741</v>
      </c>
      <c r="B266">
        <v>264</v>
      </c>
      <c r="C266">
        <v>4</v>
      </c>
      <c r="D266">
        <v>58</v>
      </c>
      <c r="E266">
        <v>15</v>
      </c>
      <c r="F266">
        <v>3</v>
      </c>
      <c r="G266">
        <v>0</v>
      </c>
      <c r="H266">
        <v>42.1</v>
      </c>
      <c r="I266">
        <v>17.6</v>
      </c>
      <c r="J266">
        <v>2048432</v>
      </c>
      <c r="K266">
        <v>453452</v>
      </c>
      <c r="L266">
        <v>1687676</v>
      </c>
      <c r="M266">
        <v>1594980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56</v>
      </c>
    </row>
    <row r="267" spans="1:23">
      <c r="A267">
        <v>1475202742</v>
      </c>
      <c r="B267">
        <v>265</v>
      </c>
      <c r="C267">
        <v>4</v>
      </c>
      <c r="D267">
        <v>46.4</v>
      </c>
      <c r="E267">
        <v>8</v>
      </c>
      <c r="F267">
        <v>1</v>
      </c>
      <c r="G267">
        <v>1</v>
      </c>
      <c r="H267">
        <v>37.4</v>
      </c>
      <c r="I267">
        <v>17.6</v>
      </c>
      <c r="J267">
        <v>2048432</v>
      </c>
      <c r="K267">
        <v>453480</v>
      </c>
      <c r="L267">
        <v>1687692</v>
      </c>
      <c r="M267">
        <v>1594952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1475202743</v>
      </c>
      <c r="B268">
        <v>266</v>
      </c>
      <c r="C268">
        <v>4</v>
      </c>
      <c r="D268">
        <v>58</v>
      </c>
      <c r="E268">
        <v>7</v>
      </c>
      <c r="F268">
        <v>8.2</v>
      </c>
      <c r="G268">
        <v>2</v>
      </c>
      <c r="H268">
        <v>42.1</v>
      </c>
      <c r="I268">
        <v>17.6</v>
      </c>
      <c r="J268">
        <v>2048432</v>
      </c>
      <c r="K268">
        <v>453608</v>
      </c>
      <c r="L268">
        <v>1687628</v>
      </c>
      <c r="M268">
        <v>1594824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1475202744</v>
      </c>
      <c r="B269">
        <v>267</v>
      </c>
      <c r="C269">
        <v>4</v>
      </c>
      <c r="D269">
        <v>54.8</v>
      </c>
      <c r="E269">
        <v>5</v>
      </c>
      <c r="F269">
        <v>9.1</v>
      </c>
      <c r="G269">
        <v>1</v>
      </c>
      <c r="H269">
        <v>38.6</v>
      </c>
      <c r="I269">
        <v>17.6</v>
      </c>
      <c r="J269">
        <v>2048432</v>
      </c>
      <c r="K269">
        <v>453512</v>
      </c>
      <c r="L269">
        <v>1687788</v>
      </c>
      <c r="M269">
        <v>1594920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1475202745</v>
      </c>
      <c r="B270">
        <v>268</v>
      </c>
      <c r="C270">
        <v>4</v>
      </c>
      <c r="D270">
        <v>47.6</v>
      </c>
      <c r="E270">
        <v>1</v>
      </c>
      <c r="F270">
        <v>3</v>
      </c>
      <c r="G270">
        <v>1</v>
      </c>
      <c r="H270">
        <v>43.7</v>
      </c>
      <c r="I270">
        <v>17.6</v>
      </c>
      <c r="J270">
        <v>2048432</v>
      </c>
      <c r="K270">
        <v>453644</v>
      </c>
      <c r="L270">
        <v>1687692</v>
      </c>
      <c r="M270">
        <v>1594788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1475202746</v>
      </c>
      <c r="B271">
        <v>269</v>
      </c>
      <c r="C271">
        <v>4</v>
      </c>
      <c r="D271">
        <v>78</v>
      </c>
      <c r="E271">
        <v>9.9</v>
      </c>
      <c r="F271">
        <v>2</v>
      </c>
      <c r="G271">
        <v>6.1</v>
      </c>
      <c r="H271">
        <v>60</v>
      </c>
      <c r="I271">
        <v>17.6</v>
      </c>
      <c r="J271">
        <v>2048432</v>
      </c>
      <c r="K271">
        <v>453736</v>
      </c>
      <c r="L271">
        <v>1687660</v>
      </c>
      <c r="M271">
        <v>1594696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52</v>
      </c>
    </row>
    <row r="272" spans="1:23">
      <c r="A272">
        <v>1475202747</v>
      </c>
      <c r="B272">
        <v>270</v>
      </c>
      <c r="C272">
        <v>4</v>
      </c>
      <c r="D272">
        <v>61.6</v>
      </c>
      <c r="E272">
        <v>2</v>
      </c>
      <c r="F272">
        <v>3</v>
      </c>
      <c r="G272">
        <v>8</v>
      </c>
      <c r="H272">
        <v>49.5</v>
      </c>
      <c r="I272">
        <v>17.6</v>
      </c>
      <c r="J272">
        <v>2048432</v>
      </c>
      <c r="K272">
        <v>453784</v>
      </c>
      <c r="L272">
        <v>1687660</v>
      </c>
      <c r="M272">
        <v>1594648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1475202748</v>
      </c>
      <c r="B273">
        <v>271</v>
      </c>
      <c r="C273">
        <v>4</v>
      </c>
      <c r="D273">
        <v>43.6</v>
      </c>
      <c r="E273">
        <v>1</v>
      </c>
      <c r="F273">
        <v>2</v>
      </c>
      <c r="G273">
        <v>2</v>
      </c>
      <c r="H273">
        <v>38.7</v>
      </c>
      <c r="I273">
        <v>17.6</v>
      </c>
      <c r="J273">
        <v>2048432</v>
      </c>
      <c r="K273">
        <v>453848</v>
      </c>
      <c r="L273">
        <v>1687644</v>
      </c>
      <c r="M273">
        <v>1594584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3</v>
      </c>
      <c r="T273">
        <v>0</v>
      </c>
      <c r="U273">
        <v>2004</v>
      </c>
      <c r="V273">
        <v>0</v>
      </c>
      <c r="W273">
        <v>24</v>
      </c>
    </row>
    <row r="274" spans="1:23">
      <c r="A274">
        <v>1475202749</v>
      </c>
      <c r="B274">
        <v>272</v>
      </c>
      <c r="C274">
        <v>4</v>
      </c>
      <c r="D274">
        <v>51.2</v>
      </c>
      <c r="E274">
        <v>3.9</v>
      </c>
      <c r="F274">
        <v>3</v>
      </c>
      <c r="G274">
        <v>1</v>
      </c>
      <c r="H274">
        <v>48.4</v>
      </c>
      <c r="I274">
        <v>17.6</v>
      </c>
      <c r="J274">
        <v>2048432</v>
      </c>
      <c r="K274">
        <v>453908</v>
      </c>
      <c r="L274">
        <v>1687620</v>
      </c>
      <c r="M274">
        <v>1594524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1475202750</v>
      </c>
      <c r="B275">
        <v>273</v>
      </c>
      <c r="C275">
        <v>4</v>
      </c>
      <c r="D275">
        <v>41.2</v>
      </c>
      <c r="E275">
        <v>2</v>
      </c>
      <c r="F275">
        <v>2</v>
      </c>
      <c r="G275">
        <v>1</v>
      </c>
      <c r="H275">
        <v>36.1</v>
      </c>
      <c r="I275">
        <v>17.6</v>
      </c>
      <c r="J275">
        <v>2048432</v>
      </c>
      <c r="K275">
        <v>454036</v>
      </c>
      <c r="L275">
        <v>1687540</v>
      </c>
      <c r="M275">
        <v>1594396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1475202751</v>
      </c>
      <c r="B276">
        <v>274</v>
      </c>
      <c r="C276">
        <v>4</v>
      </c>
      <c r="D276">
        <v>28.8</v>
      </c>
      <c r="E276">
        <v>3</v>
      </c>
      <c r="F276">
        <v>1</v>
      </c>
      <c r="G276">
        <v>1</v>
      </c>
      <c r="H276">
        <v>25.3</v>
      </c>
      <c r="I276">
        <v>17.6</v>
      </c>
      <c r="J276">
        <v>2048432</v>
      </c>
      <c r="K276">
        <v>454160</v>
      </c>
      <c r="L276">
        <v>1687464</v>
      </c>
      <c r="M276">
        <v>1594272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28</v>
      </c>
      <c r="V276">
        <v>0</v>
      </c>
      <c r="W276">
        <v>20</v>
      </c>
    </row>
    <row r="277" spans="1:23">
      <c r="A277">
        <v>1475202752</v>
      </c>
      <c r="B277">
        <v>275</v>
      </c>
      <c r="C277">
        <v>4</v>
      </c>
      <c r="D277">
        <v>40</v>
      </c>
      <c r="E277">
        <v>2</v>
      </c>
      <c r="F277">
        <v>3</v>
      </c>
      <c r="G277">
        <v>1</v>
      </c>
      <c r="H277">
        <v>37.8</v>
      </c>
      <c r="I277">
        <v>17.6</v>
      </c>
      <c r="J277">
        <v>2048432</v>
      </c>
      <c r="K277">
        <v>454080</v>
      </c>
      <c r="L277">
        <v>1687580</v>
      </c>
      <c r="M277">
        <v>1594352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1475202753</v>
      </c>
      <c r="B278">
        <v>276</v>
      </c>
      <c r="C278">
        <v>4</v>
      </c>
      <c r="D278">
        <v>62.4</v>
      </c>
      <c r="E278">
        <v>2</v>
      </c>
      <c r="F278">
        <v>7.1</v>
      </c>
      <c r="G278">
        <v>1</v>
      </c>
      <c r="H278">
        <v>53.1</v>
      </c>
      <c r="I278">
        <v>17.6</v>
      </c>
      <c r="J278">
        <v>2048432</v>
      </c>
      <c r="K278">
        <v>454124</v>
      </c>
      <c r="L278">
        <v>1687580</v>
      </c>
      <c r="M278">
        <v>1594308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1475202754</v>
      </c>
      <c r="B279">
        <v>277</v>
      </c>
      <c r="C279">
        <v>4</v>
      </c>
      <c r="D279">
        <v>88.8</v>
      </c>
      <c r="E279">
        <v>2</v>
      </c>
      <c r="F279">
        <v>13.1</v>
      </c>
      <c r="G279">
        <v>5</v>
      </c>
      <c r="H279">
        <v>67.7</v>
      </c>
      <c r="I279">
        <v>17.6</v>
      </c>
      <c r="J279">
        <v>2048432</v>
      </c>
      <c r="K279">
        <v>454312</v>
      </c>
      <c r="L279">
        <v>1687484</v>
      </c>
      <c r="M279">
        <v>1594120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1475202755</v>
      </c>
      <c r="B280">
        <v>278</v>
      </c>
      <c r="C280">
        <v>4</v>
      </c>
      <c r="D280">
        <v>50</v>
      </c>
      <c r="E280">
        <v>10</v>
      </c>
      <c r="F280">
        <v>3</v>
      </c>
      <c r="G280">
        <v>1</v>
      </c>
      <c r="H280">
        <v>38</v>
      </c>
      <c r="I280">
        <v>17.6</v>
      </c>
      <c r="J280">
        <v>2048432</v>
      </c>
      <c r="K280">
        <v>454500</v>
      </c>
      <c r="L280">
        <v>1687408</v>
      </c>
      <c r="M280">
        <v>1593932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1475202756</v>
      </c>
      <c r="B281">
        <v>279</v>
      </c>
      <c r="C281">
        <v>4</v>
      </c>
      <c r="D281">
        <v>88.8</v>
      </c>
      <c r="E281">
        <v>28.7</v>
      </c>
      <c r="F281">
        <v>8.2</v>
      </c>
      <c r="G281">
        <v>5</v>
      </c>
      <c r="H281">
        <v>46.8</v>
      </c>
      <c r="I281">
        <v>17.6</v>
      </c>
      <c r="J281">
        <v>2048432</v>
      </c>
      <c r="K281">
        <v>454528</v>
      </c>
      <c r="L281">
        <v>1687500</v>
      </c>
      <c r="M281">
        <v>1593904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32</v>
      </c>
    </row>
    <row r="282" spans="1:23">
      <c r="A282">
        <v>1475202757</v>
      </c>
      <c r="B282">
        <v>280</v>
      </c>
      <c r="C282">
        <v>4</v>
      </c>
      <c r="D282">
        <v>66.8</v>
      </c>
      <c r="E282">
        <v>7.1</v>
      </c>
      <c r="F282">
        <v>2</v>
      </c>
      <c r="G282">
        <v>1</v>
      </c>
      <c r="H282">
        <v>58.5</v>
      </c>
      <c r="I282">
        <v>17.6</v>
      </c>
      <c r="J282">
        <v>2048432</v>
      </c>
      <c r="K282">
        <v>454592</v>
      </c>
      <c r="L282">
        <v>1687480</v>
      </c>
      <c r="M282">
        <v>1593840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1475202758</v>
      </c>
      <c r="B283">
        <v>281</v>
      </c>
      <c r="C283">
        <v>4</v>
      </c>
      <c r="D283">
        <v>62.8</v>
      </c>
      <c r="E283">
        <v>1</v>
      </c>
      <c r="F283">
        <v>3</v>
      </c>
      <c r="G283">
        <v>2</v>
      </c>
      <c r="H283">
        <v>60</v>
      </c>
      <c r="I283">
        <v>17.6</v>
      </c>
      <c r="J283">
        <v>2048432</v>
      </c>
      <c r="K283">
        <v>454560</v>
      </c>
      <c r="L283">
        <v>1687552</v>
      </c>
      <c r="M283">
        <v>1593872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3</v>
      </c>
      <c r="T283">
        <v>0</v>
      </c>
      <c r="U283">
        <v>16</v>
      </c>
      <c r="V283">
        <v>0</v>
      </c>
      <c r="W283">
        <v>0</v>
      </c>
    </row>
    <row r="284" spans="1:23">
      <c r="A284">
        <v>1475202759</v>
      </c>
      <c r="B284">
        <v>282</v>
      </c>
      <c r="C284">
        <v>4</v>
      </c>
      <c r="D284">
        <v>77.2</v>
      </c>
      <c r="E284">
        <v>5.1</v>
      </c>
      <c r="F284">
        <v>11.1</v>
      </c>
      <c r="G284">
        <v>0</v>
      </c>
      <c r="H284">
        <v>58.6</v>
      </c>
      <c r="I284">
        <v>17.6</v>
      </c>
      <c r="J284">
        <v>2048432</v>
      </c>
      <c r="K284">
        <v>454620</v>
      </c>
      <c r="L284">
        <v>1687584</v>
      </c>
      <c r="M284">
        <v>1593812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1475202760</v>
      </c>
      <c r="B285">
        <v>283</v>
      </c>
      <c r="C285">
        <v>4</v>
      </c>
      <c r="D285">
        <v>66.8</v>
      </c>
      <c r="E285">
        <v>10.6</v>
      </c>
      <c r="F285">
        <v>3</v>
      </c>
      <c r="G285">
        <v>6.9</v>
      </c>
      <c r="H285">
        <v>49.5</v>
      </c>
      <c r="I285">
        <v>17.6</v>
      </c>
      <c r="J285">
        <v>2048432</v>
      </c>
      <c r="K285">
        <v>454752</v>
      </c>
      <c r="L285">
        <v>1687540</v>
      </c>
      <c r="M285">
        <v>1593680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1475202761</v>
      </c>
      <c r="B286">
        <v>284</v>
      </c>
      <c r="C286">
        <v>4</v>
      </c>
      <c r="D286">
        <v>84.8</v>
      </c>
      <c r="E286">
        <v>30.9</v>
      </c>
      <c r="F286">
        <v>6.1</v>
      </c>
      <c r="G286">
        <v>10.1</v>
      </c>
      <c r="H286">
        <v>39.2</v>
      </c>
      <c r="I286">
        <v>17.6</v>
      </c>
      <c r="J286">
        <v>2048432</v>
      </c>
      <c r="K286">
        <v>454968</v>
      </c>
      <c r="L286">
        <v>1687392</v>
      </c>
      <c r="M286">
        <v>1593464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52</v>
      </c>
    </row>
    <row r="287" spans="1:23">
      <c r="A287">
        <v>1475202762</v>
      </c>
      <c r="B287">
        <v>285</v>
      </c>
      <c r="C287">
        <v>4</v>
      </c>
      <c r="D287">
        <v>88.8</v>
      </c>
      <c r="E287">
        <v>7.9</v>
      </c>
      <c r="F287">
        <v>21.8</v>
      </c>
      <c r="G287">
        <v>4</v>
      </c>
      <c r="H287">
        <v>56.8</v>
      </c>
      <c r="I287">
        <v>17.6</v>
      </c>
      <c r="J287">
        <v>2048432</v>
      </c>
      <c r="K287">
        <v>455092</v>
      </c>
      <c r="L287">
        <v>1687344</v>
      </c>
      <c r="M287">
        <v>1593340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1475202763</v>
      </c>
      <c r="B288">
        <v>286</v>
      </c>
      <c r="C288">
        <v>4</v>
      </c>
      <c r="D288">
        <v>78.4</v>
      </c>
      <c r="E288">
        <v>12.2</v>
      </c>
      <c r="F288">
        <v>6</v>
      </c>
      <c r="G288">
        <v>2</v>
      </c>
      <c r="H288">
        <v>58.8</v>
      </c>
      <c r="I288">
        <v>17.6</v>
      </c>
      <c r="J288">
        <v>2048432</v>
      </c>
      <c r="K288">
        <v>455216</v>
      </c>
      <c r="L288">
        <v>1687272</v>
      </c>
      <c r="M288">
        <v>1593216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8</v>
      </c>
      <c r="T288">
        <v>0</v>
      </c>
      <c r="U288">
        <v>52</v>
      </c>
      <c r="V288">
        <v>0</v>
      </c>
      <c r="W288">
        <v>0</v>
      </c>
    </row>
    <row r="289" spans="1:23">
      <c r="A289">
        <v>1475202764</v>
      </c>
      <c r="B289">
        <v>287</v>
      </c>
      <c r="C289">
        <v>4</v>
      </c>
      <c r="D289">
        <v>66.4</v>
      </c>
      <c r="E289">
        <v>11.9</v>
      </c>
      <c r="F289">
        <v>2</v>
      </c>
      <c r="G289">
        <v>3.1</v>
      </c>
      <c r="H289">
        <v>50.5</v>
      </c>
      <c r="I289">
        <v>17.6</v>
      </c>
      <c r="J289">
        <v>2048432</v>
      </c>
      <c r="K289">
        <v>455216</v>
      </c>
      <c r="L289">
        <v>1687324</v>
      </c>
      <c r="M289">
        <v>1593216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1475202765</v>
      </c>
      <c r="B290">
        <v>288</v>
      </c>
      <c r="C290">
        <v>4</v>
      </c>
      <c r="D290">
        <v>51.6</v>
      </c>
      <c r="E290">
        <v>7.8</v>
      </c>
      <c r="F290">
        <v>5.1</v>
      </c>
      <c r="G290">
        <v>1</v>
      </c>
      <c r="H290">
        <v>37</v>
      </c>
      <c r="I290">
        <v>17.6</v>
      </c>
      <c r="J290">
        <v>2048432</v>
      </c>
      <c r="K290">
        <v>455308</v>
      </c>
      <c r="L290">
        <v>1687272</v>
      </c>
      <c r="M290">
        <v>1593124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1475202766</v>
      </c>
      <c r="B291">
        <v>289</v>
      </c>
      <c r="C291">
        <v>4</v>
      </c>
      <c r="D291">
        <v>64.4</v>
      </c>
      <c r="E291">
        <v>4</v>
      </c>
      <c r="F291">
        <v>3</v>
      </c>
      <c r="G291">
        <v>1</v>
      </c>
      <c r="H291">
        <v>56</v>
      </c>
      <c r="I291">
        <v>17.6</v>
      </c>
      <c r="J291">
        <v>2048432</v>
      </c>
      <c r="K291">
        <v>455244</v>
      </c>
      <c r="L291">
        <v>1687376</v>
      </c>
      <c r="M291">
        <v>1593188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28</v>
      </c>
      <c r="V291">
        <v>0</v>
      </c>
      <c r="W291">
        <v>20</v>
      </c>
    </row>
    <row r="292" spans="1:23">
      <c r="A292">
        <v>1475202767</v>
      </c>
      <c r="B292">
        <v>290</v>
      </c>
      <c r="C292">
        <v>4</v>
      </c>
      <c r="D292">
        <v>73.2</v>
      </c>
      <c r="E292">
        <v>28</v>
      </c>
      <c r="F292">
        <v>2</v>
      </c>
      <c r="G292">
        <v>9.9</v>
      </c>
      <c r="H292">
        <v>33</v>
      </c>
      <c r="I292">
        <v>17.6</v>
      </c>
      <c r="J292">
        <v>2048432</v>
      </c>
      <c r="K292">
        <v>455340</v>
      </c>
      <c r="L292">
        <v>1687304</v>
      </c>
      <c r="M292">
        <v>1593092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1475202768</v>
      </c>
      <c r="B293">
        <v>291</v>
      </c>
      <c r="C293">
        <v>4</v>
      </c>
      <c r="D293">
        <v>57.2</v>
      </c>
      <c r="E293">
        <v>17.2</v>
      </c>
      <c r="F293">
        <v>2</v>
      </c>
      <c r="G293">
        <v>2</v>
      </c>
      <c r="H293">
        <v>39.4</v>
      </c>
      <c r="I293">
        <v>17.6</v>
      </c>
      <c r="J293">
        <v>2048432</v>
      </c>
      <c r="K293">
        <v>455744</v>
      </c>
      <c r="L293">
        <v>1686968</v>
      </c>
      <c r="M293">
        <v>1592688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1475202769</v>
      </c>
      <c r="B294">
        <v>292</v>
      </c>
      <c r="C294">
        <v>4</v>
      </c>
      <c r="D294">
        <v>57.6</v>
      </c>
      <c r="E294">
        <v>18</v>
      </c>
      <c r="F294">
        <v>1</v>
      </c>
      <c r="G294">
        <v>1</v>
      </c>
      <c r="H294">
        <v>36.1</v>
      </c>
      <c r="I294">
        <v>17.6</v>
      </c>
      <c r="J294">
        <v>2048432</v>
      </c>
      <c r="K294">
        <v>455744</v>
      </c>
      <c r="L294">
        <v>1686992</v>
      </c>
      <c r="M294">
        <v>1592688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1475202770</v>
      </c>
      <c r="B295">
        <v>293</v>
      </c>
      <c r="C295">
        <v>4</v>
      </c>
      <c r="D295">
        <v>55.6</v>
      </c>
      <c r="E295">
        <v>16.3</v>
      </c>
      <c r="F295">
        <v>4</v>
      </c>
      <c r="G295">
        <v>0</v>
      </c>
      <c r="H295">
        <v>36.1</v>
      </c>
      <c r="I295">
        <v>17.6</v>
      </c>
      <c r="J295">
        <v>2048432</v>
      </c>
      <c r="K295">
        <v>455744</v>
      </c>
      <c r="L295">
        <v>1687048</v>
      </c>
      <c r="M295">
        <v>1592688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1475202771</v>
      </c>
      <c r="B296">
        <v>294</v>
      </c>
      <c r="C296">
        <v>4</v>
      </c>
      <c r="D296">
        <v>64</v>
      </c>
      <c r="E296">
        <v>20.8</v>
      </c>
      <c r="F296">
        <v>4</v>
      </c>
      <c r="G296">
        <v>2</v>
      </c>
      <c r="H296">
        <v>40.4</v>
      </c>
      <c r="I296">
        <v>17.6</v>
      </c>
      <c r="J296">
        <v>2048432</v>
      </c>
      <c r="K296">
        <v>455664</v>
      </c>
      <c r="L296">
        <v>1687164</v>
      </c>
      <c r="M296">
        <v>1592768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16</v>
      </c>
      <c r="V296">
        <v>0</v>
      </c>
      <c r="W296">
        <v>32</v>
      </c>
    </row>
    <row r="297" spans="1:23">
      <c r="A297">
        <v>1475202772</v>
      </c>
      <c r="B297">
        <v>295</v>
      </c>
      <c r="C297">
        <v>4</v>
      </c>
      <c r="D297">
        <v>58.4</v>
      </c>
      <c r="E297">
        <v>20</v>
      </c>
      <c r="F297">
        <v>2</v>
      </c>
      <c r="G297">
        <v>1</v>
      </c>
      <c r="H297">
        <v>35.1</v>
      </c>
      <c r="I297">
        <v>17.6</v>
      </c>
      <c r="J297">
        <v>2048432</v>
      </c>
      <c r="K297">
        <v>455600</v>
      </c>
      <c r="L297">
        <v>1687252</v>
      </c>
      <c r="M297">
        <v>1592832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1475202773</v>
      </c>
      <c r="B298">
        <v>296</v>
      </c>
      <c r="C298">
        <v>4</v>
      </c>
      <c r="D298">
        <v>50.4</v>
      </c>
      <c r="E298">
        <v>8</v>
      </c>
      <c r="F298">
        <v>1</v>
      </c>
      <c r="G298">
        <v>1</v>
      </c>
      <c r="H298">
        <v>41</v>
      </c>
      <c r="I298">
        <v>17.6</v>
      </c>
      <c r="J298">
        <v>2048432</v>
      </c>
      <c r="K298">
        <v>455660</v>
      </c>
      <c r="L298">
        <v>1687244</v>
      </c>
      <c r="M298">
        <v>1592772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1475202774</v>
      </c>
      <c r="B299">
        <v>297</v>
      </c>
      <c r="C299">
        <v>4</v>
      </c>
      <c r="D299">
        <v>68.4</v>
      </c>
      <c r="E299">
        <v>17</v>
      </c>
      <c r="F299">
        <v>3</v>
      </c>
      <c r="G299">
        <v>3</v>
      </c>
      <c r="H299">
        <v>46.9</v>
      </c>
      <c r="I299">
        <v>17.6</v>
      </c>
      <c r="J299">
        <v>2048432</v>
      </c>
      <c r="K299">
        <v>455628</v>
      </c>
      <c r="L299">
        <v>1687340</v>
      </c>
      <c r="M299">
        <v>1592804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1475202775</v>
      </c>
      <c r="B300">
        <v>298</v>
      </c>
      <c r="C300">
        <v>4</v>
      </c>
      <c r="D300">
        <v>72.8</v>
      </c>
      <c r="E300">
        <v>18</v>
      </c>
      <c r="F300">
        <v>2</v>
      </c>
      <c r="G300">
        <v>1</v>
      </c>
      <c r="H300">
        <v>51</v>
      </c>
      <c r="I300">
        <v>17.6</v>
      </c>
      <c r="J300">
        <v>2048432</v>
      </c>
      <c r="K300">
        <v>455600</v>
      </c>
      <c r="L300">
        <v>1687416</v>
      </c>
      <c r="M300">
        <v>1592832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1475202776</v>
      </c>
      <c r="B301">
        <v>299</v>
      </c>
      <c r="C301">
        <v>4</v>
      </c>
      <c r="D301">
        <v>88.8</v>
      </c>
      <c r="E301">
        <v>26</v>
      </c>
      <c r="F301">
        <v>2</v>
      </c>
      <c r="G301">
        <v>8.7</v>
      </c>
      <c r="H301">
        <v>52.6</v>
      </c>
      <c r="I301">
        <v>17.6</v>
      </c>
      <c r="J301">
        <v>2048432</v>
      </c>
      <c r="K301">
        <v>455772</v>
      </c>
      <c r="L301">
        <v>1687316</v>
      </c>
      <c r="M301">
        <v>1592660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52</v>
      </c>
    </row>
    <row r="302" spans="1:23">
      <c r="A302">
        <v>1475202777</v>
      </c>
      <c r="B302">
        <v>300</v>
      </c>
      <c r="C302">
        <v>4</v>
      </c>
      <c r="D302">
        <v>74.4</v>
      </c>
      <c r="E302">
        <v>16.8</v>
      </c>
      <c r="F302">
        <v>2</v>
      </c>
      <c r="G302">
        <v>12.2</v>
      </c>
      <c r="H302">
        <v>44.2</v>
      </c>
      <c r="I302">
        <v>17.6</v>
      </c>
      <c r="J302">
        <v>2048432</v>
      </c>
      <c r="K302">
        <v>455804</v>
      </c>
      <c r="L302">
        <v>1687320</v>
      </c>
      <c r="M302">
        <v>1592628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1475202778</v>
      </c>
      <c r="B303">
        <v>301</v>
      </c>
      <c r="C303">
        <v>4</v>
      </c>
      <c r="D303">
        <v>13.2</v>
      </c>
      <c r="E303">
        <v>2</v>
      </c>
      <c r="F303">
        <v>2</v>
      </c>
      <c r="G303">
        <v>5.1</v>
      </c>
      <c r="H303">
        <v>5.1</v>
      </c>
      <c r="I303">
        <v>17.6</v>
      </c>
      <c r="J303">
        <v>2048432</v>
      </c>
      <c r="K303">
        <v>455800</v>
      </c>
      <c r="L303">
        <v>1687416</v>
      </c>
      <c r="M303">
        <v>1592632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3</v>
      </c>
      <c r="T303">
        <v>0</v>
      </c>
      <c r="U303">
        <v>1664</v>
      </c>
      <c r="V303">
        <v>0</v>
      </c>
      <c r="W303">
        <v>12</v>
      </c>
    </row>
    <row r="304" spans="1:23">
      <c r="A304">
        <v>1475202779</v>
      </c>
      <c r="B304">
        <v>302</v>
      </c>
      <c r="C304">
        <v>4</v>
      </c>
      <c r="D304">
        <v>4.8</v>
      </c>
      <c r="E304">
        <v>1</v>
      </c>
      <c r="F304">
        <v>2</v>
      </c>
      <c r="G304">
        <v>1</v>
      </c>
      <c r="H304">
        <v>0</v>
      </c>
      <c r="I304">
        <v>17.6</v>
      </c>
      <c r="J304">
        <v>2048432</v>
      </c>
      <c r="K304">
        <v>455800</v>
      </c>
      <c r="L304">
        <v>1687444</v>
      </c>
      <c r="M304">
        <v>1592632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1475202780</v>
      </c>
      <c r="B305">
        <v>303</v>
      </c>
      <c r="C305">
        <v>4</v>
      </c>
      <c r="D305">
        <v>3.2</v>
      </c>
      <c r="E305">
        <v>1</v>
      </c>
      <c r="F305">
        <v>2</v>
      </c>
      <c r="G305">
        <v>1</v>
      </c>
      <c r="H305">
        <v>0</v>
      </c>
      <c r="I305">
        <v>17.6</v>
      </c>
      <c r="J305">
        <v>2048432</v>
      </c>
      <c r="K305">
        <v>455800</v>
      </c>
      <c r="L305">
        <v>1687476</v>
      </c>
      <c r="M305">
        <v>1592632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1475202781</v>
      </c>
      <c r="B306">
        <v>304</v>
      </c>
      <c r="C306">
        <v>4</v>
      </c>
      <c r="D306">
        <v>6.8</v>
      </c>
      <c r="E306">
        <v>1</v>
      </c>
      <c r="F306">
        <v>2</v>
      </c>
      <c r="G306">
        <v>2</v>
      </c>
      <c r="H306">
        <v>0</v>
      </c>
      <c r="I306">
        <v>17.6</v>
      </c>
      <c r="J306">
        <v>2048432</v>
      </c>
      <c r="K306">
        <v>455800</v>
      </c>
      <c r="L306">
        <v>1687520</v>
      </c>
      <c r="M306">
        <v>1592632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28</v>
      </c>
      <c r="V306">
        <v>0</v>
      </c>
      <c r="W306">
        <v>20</v>
      </c>
    </row>
    <row r="307" spans="1:23">
      <c r="A307">
        <v>1475202782</v>
      </c>
      <c r="B307">
        <v>305</v>
      </c>
      <c r="C307">
        <v>4</v>
      </c>
      <c r="D307">
        <v>3.2</v>
      </c>
      <c r="E307">
        <v>1</v>
      </c>
      <c r="F307">
        <v>2</v>
      </c>
      <c r="G307">
        <v>1</v>
      </c>
      <c r="H307">
        <v>0</v>
      </c>
      <c r="I307">
        <v>17.6</v>
      </c>
      <c r="J307">
        <v>2048432</v>
      </c>
      <c r="K307">
        <v>455924</v>
      </c>
      <c r="L307">
        <v>1687424</v>
      </c>
      <c r="M307">
        <v>1592508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1475202783</v>
      </c>
      <c r="B308">
        <v>306</v>
      </c>
      <c r="C308">
        <v>4</v>
      </c>
      <c r="D308">
        <v>4.8</v>
      </c>
      <c r="E308">
        <v>1</v>
      </c>
      <c r="F308">
        <v>2</v>
      </c>
      <c r="G308">
        <v>1</v>
      </c>
      <c r="H308">
        <v>0</v>
      </c>
      <c r="I308">
        <v>17.6</v>
      </c>
      <c r="J308">
        <v>2048432</v>
      </c>
      <c r="K308">
        <v>455924</v>
      </c>
      <c r="L308">
        <v>1687452</v>
      </c>
      <c r="M308">
        <v>1592508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1475202784</v>
      </c>
      <c r="B309">
        <v>307</v>
      </c>
      <c r="C309">
        <v>4</v>
      </c>
      <c r="D309">
        <v>3.2</v>
      </c>
      <c r="E309">
        <v>0</v>
      </c>
      <c r="F309">
        <v>2</v>
      </c>
      <c r="G309">
        <v>1</v>
      </c>
      <c r="H309">
        <v>0</v>
      </c>
      <c r="I309">
        <v>17.6</v>
      </c>
      <c r="J309">
        <v>2048432</v>
      </c>
      <c r="K309">
        <v>455940</v>
      </c>
      <c r="L309">
        <v>1687472</v>
      </c>
      <c r="M309">
        <v>1592492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1475202785</v>
      </c>
      <c r="B310">
        <v>308</v>
      </c>
      <c r="C310">
        <v>4</v>
      </c>
      <c r="D310">
        <v>4.8</v>
      </c>
      <c r="E310">
        <v>2</v>
      </c>
      <c r="F310">
        <v>2</v>
      </c>
      <c r="G310">
        <v>1</v>
      </c>
      <c r="H310">
        <v>0</v>
      </c>
      <c r="I310">
        <v>17.6</v>
      </c>
      <c r="J310">
        <v>2048432</v>
      </c>
      <c r="K310">
        <v>455860</v>
      </c>
      <c r="L310">
        <v>1687584</v>
      </c>
      <c r="M310">
        <v>1592572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1475202786</v>
      </c>
      <c r="B311">
        <v>309</v>
      </c>
      <c r="C311">
        <v>4</v>
      </c>
      <c r="D311">
        <v>7.2</v>
      </c>
      <c r="E311">
        <v>4</v>
      </c>
      <c r="F311">
        <v>2</v>
      </c>
      <c r="G311">
        <v>2</v>
      </c>
      <c r="H311">
        <v>0</v>
      </c>
      <c r="I311">
        <v>17.6</v>
      </c>
      <c r="J311">
        <v>2048432</v>
      </c>
      <c r="K311">
        <v>456012</v>
      </c>
      <c r="L311">
        <v>1687480</v>
      </c>
      <c r="M311">
        <v>1592420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2</v>
      </c>
      <c r="T311">
        <v>0</v>
      </c>
      <c r="U311">
        <v>16</v>
      </c>
      <c r="V311">
        <v>0</v>
      </c>
      <c r="W311">
        <v>32</v>
      </c>
    </row>
    <row r="312" spans="1:23">
      <c r="A312">
        <v>1475202787</v>
      </c>
      <c r="B312">
        <v>310</v>
      </c>
      <c r="C312">
        <v>4</v>
      </c>
      <c r="D312">
        <v>4</v>
      </c>
      <c r="E312">
        <v>0</v>
      </c>
      <c r="F312">
        <v>2</v>
      </c>
      <c r="G312">
        <v>1</v>
      </c>
      <c r="H312">
        <v>0</v>
      </c>
      <c r="I312">
        <v>17.6</v>
      </c>
      <c r="J312">
        <v>2048432</v>
      </c>
      <c r="K312">
        <v>456012</v>
      </c>
      <c r="L312">
        <v>1687512</v>
      </c>
      <c r="M312">
        <v>1592420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1475202788</v>
      </c>
      <c r="B313">
        <v>311</v>
      </c>
      <c r="C313">
        <v>4</v>
      </c>
      <c r="D313">
        <v>4</v>
      </c>
      <c r="E313">
        <v>2</v>
      </c>
      <c r="F313">
        <v>2</v>
      </c>
      <c r="G313">
        <v>2</v>
      </c>
      <c r="H313">
        <v>0</v>
      </c>
      <c r="I313">
        <v>17.6</v>
      </c>
      <c r="J313">
        <v>2048432</v>
      </c>
      <c r="K313">
        <v>456012</v>
      </c>
      <c r="L313">
        <v>1687556</v>
      </c>
      <c r="M313">
        <v>1592420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1475202789</v>
      </c>
      <c r="B314">
        <v>312</v>
      </c>
      <c r="C314">
        <v>4</v>
      </c>
      <c r="D314">
        <v>4.8</v>
      </c>
      <c r="E314">
        <v>0</v>
      </c>
      <c r="F314">
        <v>2</v>
      </c>
      <c r="G314">
        <v>1</v>
      </c>
      <c r="H314">
        <v>0</v>
      </c>
      <c r="I314">
        <v>17.6</v>
      </c>
      <c r="J314">
        <v>2048432</v>
      </c>
      <c r="K314">
        <v>456012</v>
      </c>
      <c r="L314">
        <v>1687600</v>
      </c>
      <c r="M314">
        <v>1592420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1475202790</v>
      </c>
      <c r="B315">
        <v>313</v>
      </c>
      <c r="C315">
        <v>4</v>
      </c>
      <c r="D315">
        <v>3.2</v>
      </c>
      <c r="E315">
        <v>1</v>
      </c>
      <c r="F315">
        <v>2</v>
      </c>
      <c r="G315">
        <v>1</v>
      </c>
      <c r="H315">
        <v>0</v>
      </c>
      <c r="I315">
        <v>17.6</v>
      </c>
      <c r="J315">
        <v>2048432</v>
      </c>
      <c r="K315">
        <v>456136</v>
      </c>
      <c r="L315">
        <v>1687512</v>
      </c>
      <c r="M315">
        <v>1592296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1475202791</v>
      </c>
      <c r="B316">
        <v>314</v>
      </c>
      <c r="C316">
        <v>4</v>
      </c>
      <c r="D316">
        <v>10</v>
      </c>
      <c r="E316">
        <v>6</v>
      </c>
      <c r="F316">
        <v>2</v>
      </c>
      <c r="G316">
        <v>1</v>
      </c>
      <c r="H316">
        <v>0</v>
      </c>
      <c r="I316">
        <v>17.6</v>
      </c>
      <c r="J316">
        <v>2048432</v>
      </c>
      <c r="K316">
        <v>456136</v>
      </c>
      <c r="L316">
        <v>1687556</v>
      </c>
      <c r="M316">
        <v>1592296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2</v>
      </c>
      <c r="T316">
        <v>0</v>
      </c>
      <c r="U316">
        <v>20</v>
      </c>
      <c r="V316">
        <v>0</v>
      </c>
      <c r="W316">
        <v>60</v>
      </c>
    </row>
    <row r="317" spans="1:23">
      <c r="A317">
        <v>1475202792</v>
      </c>
      <c r="B317">
        <v>315</v>
      </c>
      <c r="C317">
        <v>4</v>
      </c>
      <c r="D317">
        <v>2.8</v>
      </c>
      <c r="E317">
        <v>0</v>
      </c>
      <c r="F317">
        <v>2</v>
      </c>
      <c r="G317">
        <v>1</v>
      </c>
      <c r="H317">
        <v>0</v>
      </c>
      <c r="I317">
        <v>17.6</v>
      </c>
      <c r="J317">
        <v>2048432</v>
      </c>
      <c r="K317">
        <v>456136</v>
      </c>
      <c r="L317">
        <v>1687596</v>
      </c>
      <c r="M317">
        <v>1592296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1475202793</v>
      </c>
      <c r="B318">
        <v>316</v>
      </c>
      <c r="C318">
        <v>4</v>
      </c>
      <c r="D318">
        <v>3.2</v>
      </c>
      <c r="E318">
        <v>1</v>
      </c>
      <c r="F318">
        <v>2</v>
      </c>
      <c r="G318">
        <v>1</v>
      </c>
      <c r="H318">
        <v>0</v>
      </c>
      <c r="I318">
        <v>17.6</v>
      </c>
      <c r="J318">
        <v>2048432</v>
      </c>
      <c r="K318">
        <v>456260</v>
      </c>
      <c r="L318">
        <v>1687484</v>
      </c>
      <c r="M318">
        <v>1592172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1475202794</v>
      </c>
      <c r="B319">
        <v>317</v>
      </c>
      <c r="C319">
        <v>4</v>
      </c>
      <c r="D319">
        <v>2.8</v>
      </c>
      <c r="E319">
        <v>1</v>
      </c>
      <c r="F319">
        <v>2</v>
      </c>
      <c r="G319">
        <v>0</v>
      </c>
      <c r="H319">
        <v>0</v>
      </c>
      <c r="I319">
        <v>17.6</v>
      </c>
      <c r="J319">
        <v>2048432</v>
      </c>
      <c r="K319">
        <v>456260</v>
      </c>
      <c r="L319">
        <v>1687544</v>
      </c>
      <c r="M319">
        <v>1592172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1475202795</v>
      </c>
      <c r="B320">
        <v>318</v>
      </c>
      <c r="C320">
        <v>4</v>
      </c>
      <c r="D320">
        <v>4</v>
      </c>
      <c r="E320">
        <v>0</v>
      </c>
      <c r="F320">
        <v>2</v>
      </c>
      <c r="G320">
        <v>1</v>
      </c>
      <c r="H320">
        <v>0</v>
      </c>
      <c r="I320">
        <v>17.6</v>
      </c>
      <c r="J320">
        <v>2048432</v>
      </c>
      <c r="K320">
        <v>456260</v>
      </c>
      <c r="L320">
        <v>1687584</v>
      </c>
      <c r="M320">
        <v>1592172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1475202796</v>
      </c>
      <c r="B321">
        <v>319</v>
      </c>
      <c r="C321">
        <v>4</v>
      </c>
      <c r="D321">
        <v>4.8</v>
      </c>
      <c r="E321">
        <v>2</v>
      </c>
      <c r="F321">
        <v>2</v>
      </c>
      <c r="G321">
        <v>1</v>
      </c>
      <c r="H321">
        <v>0</v>
      </c>
      <c r="I321">
        <v>17.6</v>
      </c>
      <c r="J321">
        <v>2048432</v>
      </c>
      <c r="K321">
        <v>456384</v>
      </c>
      <c r="L321">
        <v>1687524</v>
      </c>
      <c r="M321">
        <v>1592048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2</v>
      </c>
      <c r="T321">
        <v>0</v>
      </c>
      <c r="U321">
        <v>20</v>
      </c>
      <c r="V321">
        <v>0</v>
      </c>
      <c r="W321">
        <v>20</v>
      </c>
    </row>
    <row r="322" spans="1:23">
      <c r="A322">
        <v>1475202797</v>
      </c>
      <c r="B322">
        <v>320</v>
      </c>
      <c r="C322">
        <v>4</v>
      </c>
      <c r="D322">
        <v>4</v>
      </c>
      <c r="E322">
        <v>1</v>
      </c>
      <c r="F322">
        <v>2</v>
      </c>
      <c r="G322">
        <v>1</v>
      </c>
      <c r="H322">
        <v>0</v>
      </c>
      <c r="I322">
        <v>17.6</v>
      </c>
      <c r="J322">
        <v>2048432</v>
      </c>
      <c r="K322">
        <v>456384</v>
      </c>
      <c r="L322">
        <v>1687564</v>
      </c>
      <c r="M322">
        <v>1592048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1475202798</v>
      </c>
      <c r="B323">
        <v>321</v>
      </c>
      <c r="C323">
        <v>4</v>
      </c>
      <c r="D323">
        <v>146</v>
      </c>
      <c r="E323">
        <v>73.5</v>
      </c>
      <c r="F323">
        <v>17.9</v>
      </c>
      <c r="G323">
        <v>25.8</v>
      </c>
      <c r="H323">
        <v>27.4</v>
      </c>
      <c r="I323">
        <v>17.6</v>
      </c>
      <c r="J323">
        <v>2048432</v>
      </c>
      <c r="K323">
        <v>459700</v>
      </c>
      <c r="L323">
        <v>1688048</v>
      </c>
      <c r="M323">
        <v>1588732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9</v>
      </c>
      <c r="T323">
        <v>0</v>
      </c>
      <c r="U323">
        <v>44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1475202931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140172</v>
      </c>
      <c r="L2">
        <v>1977196</v>
      </c>
      <c r="M2">
        <v>1908260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1475202932</v>
      </c>
      <c r="B3">
        <v>1</v>
      </c>
      <c r="C3">
        <v>4</v>
      </c>
      <c r="D3">
        <v>106.4</v>
      </c>
      <c r="E3">
        <v>1</v>
      </c>
      <c r="F3">
        <v>0</v>
      </c>
      <c r="G3">
        <v>100</v>
      </c>
      <c r="H3">
        <v>4.8</v>
      </c>
      <c r="I3">
        <v>5.9</v>
      </c>
      <c r="J3">
        <v>2048432</v>
      </c>
      <c r="K3">
        <v>195280</v>
      </c>
      <c r="L3">
        <v>1926732</v>
      </c>
      <c r="M3">
        <v>1853152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912</v>
      </c>
      <c r="W3">
        <v>0</v>
      </c>
    </row>
    <row r="4" spans="1:23">
      <c r="A4">
        <v>1475202933</v>
      </c>
      <c r="B4">
        <v>2</v>
      </c>
      <c r="C4">
        <v>4</v>
      </c>
      <c r="D4">
        <v>102.4</v>
      </c>
      <c r="E4">
        <v>0</v>
      </c>
      <c r="F4">
        <v>0</v>
      </c>
      <c r="G4">
        <v>100</v>
      </c>
      <c r="H4">
        <v>3</v>
      </c>
      <c r="I4">
        <v>6.6</v>
      </c>
      <c r="J4">
        <v>2048432</v>
      </c>
      <c r="K4">
        <v>209320</v>
      </c>
      <c r="L4">
        <v>1914132</v>
      </c>
      <c r="M4">
        <v>1839112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1440</v>
      </c>
      <c r="U4">
        <v>0</v>
      </c>
      <c r="V4">
        <v>24</v>
      </c>
      <c r="W4">
        <v>0</v>
      </c>
    </row>
    <row r="5" spans="1:23">
      <c r="A5">
        <v>1475202934</v>
      </c>
      <c r="B5">
        <v>3</v>
      </c>
      <c r="C5">
        <v>4</v>
      </c>
      <c r="D5">
        <v>104.4</v>
      </c>
      <c r="E5">
        <v>0</v>
      </c>
      <c r="F5">
        <v>0</v>
      </c>
      <c r="G5">
        <v>100</v>
      </c>
      <c r="H5">
        <v>2</v>
      </c>
      <c r="I5">
        <v>7.3</v>
      </c>
      <c r="J5">
        <v>2048432</v>
      </c>
      <c r="K5">
        <v>225252</v>
      </c>
      <c r="L5">
        <v>1899676</v>
      </c>
      <c r="M5">
        <v>1823180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1476</v>
      </c>
      <c r="U5">
        <v>0</v>
      </c>
      <c r="V5">
        <v>12</v>
      </c>
      <c r="W5">
        <v>0</v>
      </c>
    </row>
    <row r="6" spans="1:23">
      <c r="A6">
        <v>1475202935</v>
      </c>
      <c r="B6">
        <v>4</v>
      </c>
      <c r="C6">
        <v>4</v>
      </c>
      <c r="D6">
        <v>102</v>
      </c>
      <c r="E6">
        <v>0</v>
      </c>
      <c r="F6">
        <v>0</v>
      </c>
      <c r="G6">
        <v>100</v>
      </c>
      <c r="H6">
        <v>3</v>
      </c>
      <c r="I6">
        <v>8.1</v>
      </c>
      <c r="J6">
        <v>2048432</v>
      </c>
      <c r="K6">
        <v>243220</v>
      </c>
      <c r="L6">
        <v>1883088</v>
      </c>
      <c r="M6">
        <v>1805212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24</v>
      </c>
      <c r="W6">
        <v>0</v>
      </c>
    </row>
    <row r="7" spans="1:23">
      <c r="A7">
        <v>1475202936</v>
      </c>
      <c r="B7">
        <v>5</v>
      </c>
      <c r="C7">
        <v>4</v>
      </c>
      <c r="D7">
        <v>103.2</v>
      </c>
      <c r="E7">
        <v>0</v>
      </c>
      <c r="F7">
        <v>1</v>
      </c>
      <c r="G7">
        <v>99</v>
      </c>
      <c r="H7">
        <v>3</v>
      </c>
      <c r="I7">
        <v>12.8</v>
      </c>
      <c r="J7">
        <v>2048432</v>
      </c>
      <c r="K7">
        <v>340504</v>
      </c>
      <c r="L7">
        <v>1785804</v>
      </c>
      <c r="M7">
        <v>1707928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1475202937</v>
      </c>
      <c r="B8">
        <v>6</v>
      </c>
      <c r="C8">
        <v>4</v>
      </c>
      <c r="D8">
        <v>72</v>
      </c>
      <c r="E8">
        <v>10.3</v>
      </c>
      <c r="F8">
        <v>40</v>
      </c>
      <c r="G8">
        <v>0</v>
      </c>
      <c r="H8">
        <v>20.6</v>
      </c>
      <c r="I8">
        <v>15.9</v>
      </c>
      <c r="J8">
        <v>2048432</v>
      </c>
      <c r="K8">
        <v>404632</v>
      </c>
      <c r="L8">
        <v>1721964</v>
      </c>
      <c r="M8">
        <v>1643800</v>
      </c>
      <c r="N8">
        <v>0</v>
      </c>
      <c r="O8">
        <v>2094076</v>
      </c>
      <c r="P8">
        <v>0</v>
      </c>
      <c r="Q8">
        <v>2094076</v>
      </c>
      <c r="R8">
        <v>4</v>
      </c>
      <c r="S8">
        <v>2</v>
      </c>
      <c r="T8">
        <v>272</v>
      </c>
      <c r="U8">
        <v>68</v>
      </c>
      <c r="V8">
        <v>8</v>
      </c>
      <c r="W8">
        <v>16</v>
      </c>
    </row>
    <row r="9" spans="1:23">
      <c r="A9">
        <v>1475202938</v>
      </c>
      <c r="B9">
        <v>7</v>
      </c>
      <c r="C9">
        <v>4</v>
      </c>
      <c r="D9">
        <v>45.6</v>
      </c>
      <c r="E9">
        <v>7</v>
      </c>
      <c r="F9">
        <v>0</v>
      </c>
      <c r="G9">
        <v>0</v>
      </c>
      <c r="H9">
        <v>39.6</v>
      </c>
      <c r="I9">
        <v>16</v>
      </c>
      <c r="J9">
        <v>2048432</v>
      </c>
      <c r="K9">
        <v>405316</v>
      </c>
      <c r="L9">
        <v>1721328</v>
      </c>
      <c r="M9">
        <v>1643116</v>
      </c>
      <c r="N9">
        <v>0</v>
      </c>
      <c r="O9">
        <v>2094076</v>
      </c>
      <c r="P9">
        <v>0</v>
      </c>
      <c r="Q9">
        <v>2094076</v>
      </c>
      <c r="R9">
        <v>1</v>
      </c>
      <c r="S9">
        <v>0</v>
      </c>
      <c r="T9">
        <v>32</v>
      </c>
      <c r="U9">
        <v>0</v>
      </c>
      <c r="V9">
        <v>0</v>
      </c>
      <c r="W9">
        <v>0</v>
      </c>
    </row>
    <row r="10" spans="1:23">
      <c r="A10">
        <v>1475202939</v>
      </c>
      <c r="B10">
        <v>8</v>
      </c>
      <c r="C10">
        <v>4</v>
      </c>
      <c r="D10">
        <v>40.4</v>
      </c>
      <c r="E10">
        <v>6.2</v>
      </c>
      <c r="F10">
        <v>1</v>
      </c>
      <c r="G10">
        <v>0</v>
      </c>
      <c r="H10">
        <v>34.3</v>
      </c>
      <c r="I10">
        <v>16</v>
      </c>
      <c r="J10">
        <v>2048432</v>
      </c>
      <c r="K10">
        <v>405408</v>
      </c>
      <c r="L10">
        <v>1721240</v>
      </c>
      <c r="M10">
        <v>1643024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1475202940</v>
      </c>
      <c r="B11">
        <v>9</v>
      </c>
      <c r="C11">
        <v>4</v>
      </c>
      <c r="D11">
        <v>47.2</v>
      </c>
      <c r="E11">
        <v>4</v>
      </c>
      <c r="F11">
        <v>1</v>
      </c>
      <c r="G11">
        <v>0</v>
      </c>
      <c r="H11">
        <v>42.4</v>
      </c>
      <c r="I11">
        <v>16</v>
      </c>
      <c r="J11">
        <v>2048432</v>
      </c>
      <c r="K11">
        <v>405468</v>
      </c>
      <c r="L11">
        <v>1721184</v>
      </c>
      <c r="M11">
        <v>1642964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1475202941</v>
      </c>
      <c r="B12">
        <v>10</v>
      </c>
      <c r="C12">
        <v>4</v>
      </c>
      <c r="D12">
        <v>42.4</v>
      </c>
      <c r="E12">
        <v>5.1</v>
      </c>
      <c r="F12">
        <v>0</v>
      </c>
      <c r="G12">
        <v>0</v>
      </c>
      <c r="H12">
        <v>37.2</v>
      </c>
      <c r="I12">
        <v>16</v>
      </c>
      <c r="J12">
        <v>2048432</v>
      </c>
      <c r="K12">
        <v>405844</v>
      </c>
      <c r="L12">
        <v>1720816</v>
      </c>
      <c r="M12">
        <v>1642588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1475202942</v>
      </c>
      <c r="B13">
        <v>11</v>
      </c>
      <c r="C13">
        <v>4</v>
      </c>
      <c r="D13">
        <v>60.4</v>
      </c>
      <c r="E13">
        <v>7.1</v>
      </c>
      <c r="F13">
        <v>5</v>
      </c>
      <c r="G13">
        <v>0</v>
      </c>
      <c r="H13">
        <v>52.1</v>
      </c>
      <c r="I13">
        <v>16</v>
      </c>
      <c r="J13">
        <v>2048432</v>
      </c>
      <c r="K13">
        <v>405812</v>
      </c>
      <c r="L13">
        <v>1720852</v>
      </c>
      <c r="M13">
        <v>1642620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1475202943</v>
      </c>
      <c r="B14">
        <v>12</v>
      </c>
      <c r="C14">
        <v>4</v>
      </c>
      <c r="D14">
        <v>84.4</v>
      </c>
      <c r="E14">
        <v>28</v>
      </c>
      <c r="F14">
        <v>0</v>
      </c>
      <c r="G14">
        <v>3</v>
      </c>
      <c r="H14">
        <v>54</v>
      </c>
      <c r="I14">
        <v>16</v>
      </c>
      <c r="J14">
        <v>2048432</v>
      </c>
      <c r="K14">
        <v>406728</v>
      </c>
      <c r="L14">
        <v>1719968</v>
      </c>
      <c r="M14">
        <v>1641704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1475202944</v>
      </c>
      <c r="B15">
        <v>13</v>
      </c>
      <c r="C15">
        <v>4</v>
      </c>
      <c r="D15">
        <v>50</v>
      </c>
      <c r="E15">
        <v>6.1</v>
      </c>
      <c r="F15">
        <v>1</v>
      </c>
      <c r="G15">
        <v>0</v>
      </c>
      <c r="H15">
        <v>46.2</v>
      </c>
      <c r="I15">
        <v>16</v>
      </c>
      <c r="J15">
        <v>2048432</v>
      </c>
      <c r="K15">
        <v>406944</v>
      </c>
      <c r="L15">
        <v>1719760</v>
      </c>
      <c r="M15">
        <v>1641488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1475202945</v>
      </c>
      <c r="B16">
        <v>14</v>
      </c>
      <c r="C16">
        <v>4</v>
      </c>
      <c r="D16">
        <v>58.4</v>
      </c>
      <c r="E16">
        <v>5</v>
      </c>
      <c r="F16">
        <v>1</v>
      </c>
      <c r="G16">
        <v>2</v>
      </c>
      <c r="H16">
        <v>51</v>
      </c>
      <c r="I16">
        <v>16</v>
      </c>
      <c r="J16">
        <v>2048432</v>
      </c>
      <c r="K16">
        <v>407036</v>
      </c>
      <c r="L16">
        <v>1719684</v>
      </c>
      <c r="M16">
        <v>1641396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1475202946</v>
      </c>
      <c r="B17">
        <v>15</v>
      </c>
      <c r="C17">
        <v>4</v>
      </c>
      <c r="D17">
        <v>101.6</v>
      </c>
      <c r="E17">
        <v>26.5</v>
      </c>
      <c r="F17">
        <v>46.5</v>
      </c>
      <c r="G17">
        <v>24.5</v>
      </c>
      <c r="H17">
        <v>2.1</v>
      </c>
      <c r="I17">
        <v>16.5</v>
      </c>
      <c r="J17">
        <v>2048432</v>
      </c>
      <c r="K17">
        <v>415488</v>
      </c>
      <c r="L17">
        <v>1711232</v>
      </c>
      <c r="M17">
        <v>1632944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1475202947</v>
      </c>
      <c r="B18">
        <v>16</v>
      </c>
      <c r="C18">
        <v>4</v>
      </c>
      <c r="D18">
        <v>69.2</v>
      </c>
      <c r="E18">
        <v>13</v>
      </c>
      <c r="F18">
        <v>12.5</v>
      </c>
      <c r="G18">
        <v>0</v>
      </c>
      <c r="H18">
        <v>41.4</v>
      </c>
      <c r="I18">
        <v>16.5</v>
      </c>
      <c r="J18">
        <v>2048432</v>
      </c>
      <c r="K18">
        <v>416108</v>
      </c>
      <c r="L18">
        <v>1710680</v>
      </c>
      <c r="M18">
        <v>1632324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56</v>
      </c>
    </row>
    <row r="19" spans="1:23">
      <c r="A19">
        <v>1475202948</v>
      </c>
      <c r="B19">
        <v>17</v>
      </c>
      <c r="C19">
        <v>4</v>
      </c>
      <c r="D19">
        <v>66</v>
      </c>
      <c r="E19">
        <v>16.3</v>
      </c>
      <c r="F19">
        <v>6.9</v>
      </c>
      <c r="G19">
        <v>1</v>
      </c>
      <c r="H19">
        <v>45.9</v>
      </c>
      <c r="I19">
        <v>16.5</v>
      </c>
      <c r="J19">
        <v>2048432</v>
      </c>
      <c r="K19">
        <v>416100</v>
      </c>
      <c r="L19">
        <v>1710708</v>
      </c>
      <c r="M19">
        <v>1632332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1475202949</v>
      </c>
      <c r="B20">
        <v>18</v>
      </c>
      <c r="C20">
        <v>4</v>
      </c>
      <c r="D20">
        <v>53.2</v>
      </c>
      <c r="E20">
        <v>14.3</v>
      </c>
      <c r="F20">
        <v>0</v>
      </c>
      <c r="G20">
        <v>0</v>
      </c>
      <c r="H20">
        <v>37.6</v>
      </c>
      <c r="I20">
        <v>16.5</v>
      </c>
      <c r="J20">
        <v>2048432</v>
      </c>
      <c r="K20">
        <v>416132</v>
      </c>
      <c r="L20">
        <v>1710684</v>
      </c>
      <c r="M20">
        <v>1632300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1475202950</v>
      </c>
      <c r="B21">
        <v>19</v>
      </c>
      <c r="C21">
        <v>4</v>
      </c>
      <c r="D21">
        <v>77.6</v>
      </c>
      <c r="E21">
        <v>39.2</v>
      </c>
      <c r="F21">
        <v>1</v>
      </c>
      <c r="G21">
        <v>7.9</v>
      </c>
      <c r="H21">
        <v>31.3</v>
      </c>
      <c r="I21">
        <v>16.5</v>
      </c>
      <c r="J21">
        <v>2048432</v>
      </c>
      <c r="K21">
        <v>416480</v>
      </c>
      <c r="L21">
        <v>1710344</v>
      </c>
      <c r="M21">
        <v>1631952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1475202951</v>
      </c>
      <c r="B22">
        <v>20</v>
      </c>
      <c r="C22">
        <v>4</v>
      </c>
      <c r="D22">
        <v>64.8</v>
      </c>
      <c r="E22">
        <v>13.1</v>
      </c>
      <c r="F22">
        <v>0</v>
      </c>
      <c r="G22">
        <v>1</v>
      </c>
      <c r="H22">
        <v>51.5</v>
      </c>
      <c r="I22">
        <v>16.5</v>
      </c>
      <c r="J22">
        <v>2048432</v>
      </c>
      <c r="K22">
        <v>416764</v>
      </c>
      <c r="L22">
        <v>1710088</v>
      </c>
      <c r="M22">
        <v>1631668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1475202952</v>
      </c>
      <c r="B23">
        <v>21</v>
      </c>
      <c r="C23">
        <v>4</v>
      </c>
      <c r="D23">
        <v>79.2</v>
      </c>
      <c r="E23">
        <v>18.8</v>
      </c>
      <c r="F23">
        <v>17.6</v>
      </c>
      <c r="G23">
        <v>0</v>
      </c>
      <c r="H23">
        <v>43.4</v>
      </c>
      <c r="I23">
        <v>16.5</v>
      </c>
      <c r="J23">
        <v>2048432</v>
      </c>
      <c r="K23">
        <v>416748</v>
      </c>
      <c r="L23">
        <v>1710116</v>
      </c>
      <c r="M23">
        <v>1631684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16</v>
      </c>
      <c r="V23">
        <v>0</v>
      </c>
      <c r="W23">
        <v>48</v>
      </c>
    </row>
    <row r="24" spans="1:23">
      <c r="A24">
        <v>1475202953</v>
      </c>
      <c r="B24">
        <v>22</v>
      </c>
      <c r="C24">
        <v>4</v>
      </c>
      <c r="D24">
        <v>89.6</v>
      </c>
      <c r="E24">
        <v>29</v>
      </c>
      <c r="F24">
        <v>5.1</v>
      </c>
      <c r="G24">
        <v>1</v>
      </c>
      <c r="H24">
        <v>53.1</v>
      </c>
      <c r="I24">
        <v>16.5</v>
      </c>
      <c r="J24">
        <v>2048432</v>
      </c>
      <c r="K24">
        <v>416852</v>
      </c>
      <c r="L24">
        <v>1710024</v>
      </c>
      <c r="M24">
        <v>1631580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1475202954</v>
      </c>
      <c r="B25">
        <v>23</v>
      </c>
      <c r="C25">
        <v>4</v>
      </c>
      <c r="D25">
        <v>78.4</v>
      </c>
      <c r="E25">
        <v>18.4</v>
      </c>
      <c r="F25">
        <v>12.9</v>
      </c>
      <c r="G25">
        <v>0</v>
      </c>
      <c r="H25">
        <v>50.5</v>
      </c>
      <c r="I25">
        <v>16.5</v>
      </c>
      <c r="J25">
        <v>2048432</v>
      </c>
      <c r="K25">
        <v>416916</v>
      </c>
      <c r="L25">
        <v>1709972</v>
      </c>
      <c r="M25">
        <v>1631516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1475202955</v>
      </c>
      <c r="B26">
        <v>24</v>
      </c>
      <c r="C26">
        <v>4</v>
      </c>
      <c r="D26">
        <v>73.2</v>
      </c>
      <c r="E26">
        <v>29</v>
      </c>
      <c r="F26">
        <v>1</v>
      </c>
      <c r="G26">
        <v>3</v>
      </c>
      <c r="H26">
        <v>40.9</v>
      </c>
      <c r="I26">
        <v>16.5</v>
      </c>
      <c r="J26">
        <v>2048432</v>
      </c>
      <c r="K26">
        <v>417072</v>
      </c>
      <c r="L26">
        <v>1709828</v>
      </c>
      <c r="M26">
        <v>1631360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1475202957</v>
      </c>
      <c r="B27">
        <v>26</v>
      </c>
      <c r="C27">
        <v>4</v>
      </c>
      <c r="D27">
        <v>88.8</v>
      </c>
      <c r="E27">
        <v>35.4</v>
      </c>
      <c r="F27">
        <v>0</v>
      </c>
      <c r="G27">
        <v>1</v>
      </c>
      <c r="H27">
        <v>53.1</v>
      </c>
      <c r="I27">
        <v>16.6</v>
      </c>
      <c r="J27">
        <v>2048432</v>
      </c>
      <c r="K27">
        <v>419296</v>
      </c>
      <c r="L27">
        <v>1707624</v>
      </c>
      <c r="M27">
        <v>1629136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1475202957</v>
      </c>
      <c r="B28">
        <v>26</v>
      </c>
      <c r="C28">
        <v>4</v>
      </c>
      <c r="D28">
        <v>87.6</v>
      </c>
      <c r="E28">
        <v>28.3</v>
      </c>
      <c r="F28">
        <v>0</v>
      </c>
      <c r="G28">
        <v>46</v>
      </c>
      <c r="H28">
        <v>9.8</v>
      </c>
      <c r="I28">
        <v>16.6</v>
      </c>
      <c r="J28">
        <v>2048432</v>
      </c>
      <c r="K28">
        <v>417836</v>
      </c>
      <c r="L28">
        <v>1709088</v>
      </c>
      <c r="M28">
        <v>1630596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1475202958</v>
      </c>
      <c r="B29">
        <v>27</v>
      </c>
      <c r="C29">
        <v>4</v>
      </c>
      <c r="D29">
        <v>89.2</v>
      </c>
      <c r="E29">
        <v>29.6</v>
      </c>
      <c r="F29">
        <v>9.2</v>
      </c>
      <c r="G29">
        <v>51.1</v>
      </c>
      <c r="H29">
        <v>3</v>
      </c>
      <c r="I29">
        <v>16.6</v>
      </c>
      <c r="J29">
        <v>2048432</v>
      </c>
      <c r="K29">
        <v>418208</v>
      </c>
      <c r="L29">
        <v>1708760</v>
      </c>
      <c r="M29">
        <v>1630224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52</v>
      </c>
    </row>
    <row r="30" spans="1:23">
      <c r="A30">
        <v>1475202959</v>
      </c>
      <c r="B30">
        <v>28</v>
      </c>
      <c r="C30">
        <v>4</v>
      </c>
      <c r="D30">
        <v>107.2</v>
      </c>
      <c r="E30">
        <v>48</v>
      </c>
      <c r="F30">
        <v>27.3</v>
      </c>
      <c r="G30">
        <v>21.9</v>
      </c>
      <c r="H30">
        <v>9.1</v>
      </c>
      <c r="I30">
        <v>16.6</v>
      </c>
      <c r="J30">
        <v>2048432</v>
      </c>
      <c r="K30">
        <v>418196</v>
      </c>
      <c r="L30">
        <v>1708812</v>
      </c>
      <c r="M30">
        <v>1630236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1475202960</v>
      </c>
      <c r="B31">
        <v>29</v>
      </c>
      <c r="C31">
        <v>4</v>
      </c>
      <c r="D31">
        <v>92</v>
      </c>
      <c r="E31">
        <v>33.7</v>
      </c>
      <c r="F31">
        <v>30.7</v>
      </c>
      <c r="G31">
        <v>25.3</v>
      </c>
      <c r="H31">
        <v>3</v>
      </c>
      <c r="I31">
        <v>16.6</v>
      </c>
      <c r="J31">
        <v>2048432</v>
      </c>
      <c r="K31">
        <v>418228</v>
      </c>
      <c r="L31">
        <v>1708852</v>
      </c>
      <c r="M31">
        <v>1630204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1475202961</v>
      </c>
      <c r="B32">
        <v>30</v>
      </c>
      <c r="C32">
        <v>4</v>
      </c>
      <c r="D32">
        <v>102.4</v>
      </c>
      <c r="E32">
        <v>37.5</v>
      </c>
      <c r="F32">
        <v>6</v>
      </c>
      <c r="G32">
        <v>48.5</v>
      </c>
      <c r="H32">
        <v>10</v>
      </c>
      <c r="I32">
        <v>16.6</v>
      </c>
      <c r="J32">
        <v>2048432</v>
      </c>
      <c r="K32">
        <v>418420</v>
      </c>
      <c r="L32">
        <v>1708704</v>
      </c>
      <c r="M32">
        <v>1630012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140</v>
      </c>
    </row>
    <row r="33" spans="1:23">
      <c r="A33">
        <v>1475202962</v>
      </c>
      <c r="B33">
        <v>31</v>
      </c>
      <c r="C33">
        <v>4</v>
      </c>
      <c r="D33">
        <v>80.4</v>
      </c>
      <c r="E33">
        <v>13.4</v>
      </c>
      <c r="F33">
        <v>2.1</v>
      </c>
      <c r="G33">
        <v>61.2</v>
      </c>
      <c r="H33">
        <v>3</v>
      </c>
      <c r="I33">
        <v>16.6</v>
      </c>
      <c r="J33">
        <v>2048432</v>
      </c>
      <c r="K33">
        <v>418512</v>
      </c>
      <c r="L33">
        <v>1708644</v>
      </c>
      <c r="M33">
        <v>1629920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1475202963</v>
      </c>
      <c r="B34">
        <v>32</v>
      </c>
      <c r="C34">
        <v>4</v>
      </c>
      <c r="D34">
        <v>66.4</v>
      </c>
      <c r="E34">
        <v>9.1</v>
      </c>
      <c r="F34">
        <v>6.9</v>
      </c>
      <c r="G34">
        <v>49.5</v>
      </c>
      <c r="H34">
        <v>3</v>
      </c>
      <c r="I34">
        <v>16.6</v>
      </c>
      <c r="J34">
        <v>2048432</v>
      </c>
      <c r="K34">
        <v>418576</v>
      </c>
      <c r="L34">
        <v>1708644</v>
      </c>
      <c r="M34">
        <v>1629856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48</v>
      </c>
    </row>
    <row r="35" spans="1:23">
      <c r="A35">
        <v>1475202964</v>
      </c>
      <c r="B35">
        <v>33</v>
      </c>
      <c r="C35">
        <v>4</v>
      </c>
      <c r="D35">
        <v>76.4</v>
      </c>
      <c r="E35">
        <v>24.2</v>
      </c>
      <c r="F35">
        <v>0</v>
      </c>
      <c r="G35">
        <v>52.1</v>
      </c>
      <c r="H35">
        <v>3</v>
      </c>
      <c r="I35">
        <v>16.6</v>
      </c>
      <c r="J35">
        <v>2048432</v>
      </c>
      <c r="K35">
        <v>418700</v>
      </c>
      <c r="L35">
        <v>1708556</v>
      </c>
      <c r="M35">
        <v>1629732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1475202965</v>
      </c>
      <c r="B36">
        <v>34</v>
      </c>
      <c r="C36">
        <v>4</v>
      </c>
      <c r="D36">
        <v>92</v>
      </c>
      <c r="E36">
        <v>19.2</v>
      </c>
      <c r="F36">
        <v>9.2</v>
      </c>
      <c r="G36">
        <v>41.5</v>
      </c>
      <c r="H36">
        <v>21.2</v>
      </c>
      <c r="I36">
        <v>16.6</v>
      </c>
      <c r="J36">
        <v>2048432</v>
      </c>
      <c r="K36">
        <v>418852</v>
      </c>
      <c r="L36">
        <v>1708420</v>
      </c>
      <c r="M36">
        <v>1629580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1475202966</v>
      </c>
      <c r="B37">
        <v>35</v>
      </c>
      <c r="C37">
        <v>4</v>
      </c>
      <c r="D37">
        <v>87.2</v>
      </c>
      <c r="E37">
        <v>29.2</v>
      </c>
      <c r="F37">
        <v>5.1</v>
      </c>
      <c r="G37">
        <v>47</v>
      </c>
      <c r="H37">
        <v>6.1</v>
      </c>
      <c r="I37">
        <v>16.6</v>
      </c>
      <c r="J37">
        <v>2048432</v>
      </c>
      <c r="K37">
        <v>419192</v>
      </c>
      <c r="L37">
        <v>1708136</v>
      </c>
      <c r="M37">
        <v>1629240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48</v>
      </c>
      <c r="V37">
        <v>0</v>
      </c>
      <c r="W37">
        <v>0</v>
      </c>
    </row>
    <row r="38" spans="1:23">
      <c r="A38">
        <v>1475202967</v>
      </c>
      <c r="B38">
        <v>36</v>
      </c>
      <c r="C38">
        <v>4</v>
      </c>
      <c r="D38">
        <v>82.8</v>
      </c>
      <c r="E38">
        <v>24.5</v>
      </c>
      <c r="F38">
        <v>1</v>
      </c>
      <c r="G38">
        <v>4</v>
      </c>
      <c r="H38">
        <v>53.1</v>
      </c>
      <c r="I38">
        <v>16.6</v>
      </c>
      <c r="J38">
        <v>2048432</v>
      </c>
      <c r="K38">
        <v>419792</v>
      </c>
      <c r="L38">
        <v>1707596</v>
      </c>
      <c r="M38">
        <v>1628640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1475202968</v>
      </c>
      <c r="B39">
        <v>37</v>
      </c>
      <c r="C39">
        <v>4</v>
      </c>
      <c r="D39">
        <v>101.6</v>
      </c>
      <c r="E39">
        <v>26.2</v>
      </c>
      <c r="F39">
        <v>6</v>
      </c>
      <c r="G39">
        <v>23.8</v>
      </c>
      <c r="H39">
        <v>46.5</v>
      </c>
      <c r="I39">
        <v>16.6</v>
      </c>
      <c r="J39">
        <v>2048432</v>
      </c>
      <c r="K39">
        <v>419884</v>
      </c>
      <c r="L39">
        <v>1707564</v>
      </c>
      <c r="M39">
        <v>1628548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60</v>
      </c>
      <c r="V39">
        <v>0</v>
      </c>
      <c r="W39">
        <v>56</v>
      </c>
    </row>
    <row r="40" spans="1:23">
      <c r="A40">
        <v>1475202969</v>
      </c>
      <c r="B40">
        <v>38</v>
      </c>
      <c r="C40">
        <v>4</v>
      </c>
      <c r="D40">
        <v>103.6</v>
      </c>
      <c r="E40">
        <v>28.3</v>
      </c>
      <c r="F40">
        <v>13.1</v>
      </c>
      <c r="G40">
        <v>0</v>
      </c>
      <c r="H40">
        <v>62.2</v>
      </c>
      <c r="I40">
        <v>16.7</v>
      </c>
      <c r="J40">
        <v>2048432</v>
      </c>
      <c r="K40">
        <v>420712</v>
      </c>
      <c r="L40">
        <v>1706836</v>
      </c>
      <c r="M40">
        <v>1627720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1475202970</v>
      </c>
      <c r="B41">
        <v>39</v>
      </c>
      <c r="C41">
        <v>4</v>
      </c>
      <c r="D41">
        <v>78</v>
      </c>
      <c r="E41">
        <v>26.5</v>
      </c>
      <c r="F41">
        <v>6.1</v>
      </c>
      <c r="G41">
        <v>11.2</v>
      </c>
      <c r="H41">
        <v>35.4</v>
      </c>
      <c r="I41">
        <v>16.7</v>
      </c>
      <c r="J41">
        <v>2048432</v>
      </c>
      <c r="K41">
        <v>420848</v>
      </c>
      <c r="L41">
        <v>1706776</v>
      </c>
      <c r="M41">
        <v>1627584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1475202971</v>
      </c>
      <c r="B42">
        <v>40</v>
      </c>
      <c r="C42">
        <v>4</v>
      </c>
      <c r="D42">
        <v>71.6</v>
      </c>
      <c r="E42">
        <v>22.5</v>
      </c>
      <c r="F42">
        <v>18.4</v>
      </c>
      <c r="G42">
        <v>0</v>
      </c>
      <c r="H42">
        <v>30.6</v>
      </c>
      <c r="I42">
        <v>16.7</v>
      </c>
      <c r="J42">
        <v>2048432</v>
      </c>
      <c r="K42">
        <v>420844</v>
      </c>
      <c r="L42">
        <v>1706800</v>
      </c>
      <c r="M42">
        <v>1627588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956</v>
      </c>
      <c r="V42">
        <v>0</v>
      </c>
      <c r="W42">
        <v>8</v>
      </c>
    </row>
    <row r="43" spans="1:23">
      <c r="A43">
        <v>1475202972</v>
      </c>
      <c r="B43">
        <v>41</v>
      </c>
      <c r="C43">
        <v>4</v>
      </c>
      <c r="D43">
        <v>66</v>
      </c>
      <c r="E43">
        <v>6.1</v>
      </c>
      <c r="F43">
        <v>14.9</v>
      </c>
      <c r="G43">
        <v>0</v>
      </c>
      <c r="H43">
        <v>46.7</v>
      </c>
      <c r="I43">
        <v>16.7</v>
      </c>
      <c r="J43">
        <v>2048432</v>
      </c>
      <c r="K43">
        <v>421344</v>
      </c>
      <c r="L43">
        <v>1706328</v>
      </c>
      <c r="M43">
        <v>1627088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1475202973</v>
      </c>
      <c r="B44">
        <v>42</v>
      </c>
      <c r="C44">
        <v>4</v>
      </c>
      <c r="D44">
        <v>91.2</v>
      </c>
      <c r="E44">
        <v>6</v>
      </c>
      <c r="F44">
        <v>24</v>
      </c>
      <c r="G44">
        <v>1</v>
      </c>
      <c r="H44">
        <v>63.5</v>
      </c>
      <c r="I44">
        <v>16.7</v>
      </c>
      <c r="J44">
        <v>2048432</v>
      </c>
      <c r="K44">
        <v>421592</v>
      </c>
      <c r="L44">
        <v>1706136</v>
      </c>
      <c r="M44">
        <v>1626840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56</v>
      </c>
    </row>
    <row r="45" spans="1:23">
      <c r="A45">
        <v>1475202974</v>
      </c>
      <c r="B45">
        <v>43</v>
      </c>
      <c r="C45">
        <v>4</v>
      </c>
      <c r="D45">
        <v>76.4</v>
      </c>
      <c r="E45">
        <v>8.9</v>
      </c>
      <c r="F45">
        <v>0</v>
      </c>
      <c r="G45">
        <v>1</v>
      </c>
      <c r="H45">
        <v>66</v>
      </c>
      <c r="I45">
        <v>16.7</v>
      </c>
      <c r="J45">
        <v>2048432</v>
      </c>
      <c r="K45">
        <v>421944</v>
      </c>
      <c r="L45">
        <v>1705848</v>
      </c>
      <c r="M45">
        <v>1626488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1475202975</v>
      </c>
      <c r="B46">
        <v>44</v>
      </c>
      <c r="C46">
        <v>4</v>
      </c>
      <c r="D46">
        <v>83.6</v>
      </c>
      <c r="E46">
        <v>17.8</v>
      </c>
      <c r="F46">
        <v>1</v>
      </c>
      <c r="G46">
        <v>6</v>
      </c>
      <c r="H46">
        <v>59.8</v>
      </c>
      <c r="I46">
        <v>16.7</v>
      </c>
      <c r="J46">
        <v>2048432</v>
      </c>
      <c r="K46">
        <v>422004</v>
      </c>
      <c r="L46">
        <v>1705824</v>
      </c>
      <c r="M46">
        <v>1626428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1475202976</v>
      </c>
      <c r="B47">
        <v>45</v>
      </c>
      <c r="C47">
        <v>4</v>
      </c>
      <c r="D47">
        <v>55.2</v>
      </c>
      <c r="E47">
        <v>15</v>
      </c>
      <c r="F47">
        <v>0</v>
      </c>
      <c r="G47">
        <v>1</v>
      </c>
      <c r="H47">
        <v>39.8</v>
      </c>
      <c r="I47">
        <v>16.7</v>
      </c>
      <c r="J47">
        <v>2048432</v>
      </c>
      <c r="K47">
        <v>422096</v>
      </c>
      <c r="L47">
        <v>1705744</v>
      </c>
      <c r="M47">
        <v>1626336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1475202977</v>
      </c>
      <c r="B48">
        <v>46</v>
      </c>
      <c r="C48">
        <v>4</v>
      </c>
      <c r="D48">
        <v>59.6</v>
      </c>
      <c r="E48">
        <v>39</v>
      </c>
      <c r="F48">
        <v>17.3</v>
      </c>
      <c r="G48">
        <v>0</v>
      </c>
      <c r="H48">
        <v>3.1</v>
      </c>
      <c r="I48">
        <v>16.8</v>
      </c>
      <c r="J48">
        <v>2048432</v>
      </c>
      <c r="K48">
        <v>422656</v>
      </c>
      <c r="L48">
        <v>1705196</v>
      </c>
      <c r="M48">
        <v>1625776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1475202978</v>
      </c>
      <c r="B49">
        <v>47</v>
      </c>
      <c r="C49">
        <v>4</v>
      </c>
      <c r="D49">
        <v>70</v>
      </c>
      <c r="E49">
        <v>28.1</v>
      </c>
      <c r="F49">
        <v>0</v>
      </c>
      <c r="G49">
        <v>0</v>
      </c>
      <c r="H49">
        <v>42.9</v>
      </c>
      <c r="I49">
        <v>16.8</v>
      </c>
      <c r="J49">
        <v>2048432</v>
      </c>
      <c r="K49">
        <v>422608</v>
      </c>
      <c r="L49">
        <v>1705252</v>
      </c>
      <c r="M49">
        <v>1625824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1475202979</v>
      </c>
      <c r="B50">
        <v>48</v>
      </c>
      <c r="C50">
        <v>4</v>
      </c>
      <c r="D50">
        <v>82.4</v>
      </c>
      <c r="E50">
        <v>25.5</v>
      </c>
      <c r="F50">
        <v>19.2</v>
      </c>
      <c r="G50">
        <v>0</v>
      </c>
      <c r="H50">
        <v>38.4</v>
      </c>
      <c r="I50">
        <v>16.8</v>
      </c>
      <c r="J50">
        <v>2048432</v>
      </c>
      <c r="K50">
        <v>422588</v>
      </c>
      <c r="L50">
        <v>1705304</v>
      </c>
      <c r="M50">
        <v>1625844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24</v>
      </c>
      <c r="V50">
        <v>0</v>
      </c>
      <c r="W50">
        <v>56</v>
      </c>
    </row>
    <row r="51" spans="1:23">
      <c r="A51">
        <v>1475202980</v>
      </c>
      <c r="B51">
        <v>49</v>
      </c>
      <c r="C51">
        <v>4</v>
      </c>
      <c r="D51">
        <v>62</v>
      </c>
      <c r="E51">
        <v>7.8</v>
      </c>
      <c r="F51">
        <v>1</v>
      </c>
      <c r="G51">
        <v>1</v>
      </c>
      <c r="H51">
        <v>54.5</v>
      </c>
      <c r="I51">
        <v>16.8</v>
      </c>
      <c r="J51">
        <v>2048432</v>
      </c>
      <c r="K51">
        <v>422752</v>
      </c>
      <c r="L51">
        <v>1705152</v>
      </c>
      <c r="M51">
        <v>1625680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1475202981</v>
      </c>
      <c r="B52">
        <v>50</v>
      </c>
      <c r="C52">
        <v>4</v>
      </c>
      <c r="D52">
        <v>61.2</v>
      </c>
      <c r="E52">
        <v>18.6</v>
      </c>
      <c r="F52">
        <v>1</v>
      </c>
      <c r="G52">
        <v>15.2</v>
      </c>
      <c r="H52">
        <v>26.8</v>
      </c>
      <c r="I52">
        <v>16.8</v>
      </c>
      <c r="J52">
        <v>2048432</v>
      </c>
      <c r="K52">
        <v>422816</v>
      </c>
      <c r="L52">
        <v>1705104</v>
      </c>
      <c r="M52">
        <v>1625616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1475202982</v>
      </c>
      <c r="B53">
        <v>51</v>
      </c>
      <c r="C53">
        <v>4</v>
      </c>
      <c r="D53">
        <v>82.4</v>
      </c>
      <c r="E53">
        <v>38.4</v>
      </c>
      <c r="F53">
        <v>26.5</v>
      </c>
      <c r="G53">
        <v>13</v>
      </c>
      <c r="H53">
        <v>2.1</v>
      </c>
      <c r="I53">
        <v>16.8</v>
      </c>
      <c r="J53">
        <v>2048432</v>
      </c>
      <c r="K53">
        <v>422876</v>
      </c>
      <c r="L53">
        <v>1705064</v>
      </c>
      <c r="M53">
        <v>1625556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1475202983</v>
      </c>
      <c r="B54">
        <v>52</v>
      </c>
      <c r="C54">
        <v>4</v>
      </c>
      <c r="D54">
        <v>63.6</v>
      </c>
      <c r="E54">
        <v>19.6</v>
      </c>
      <c r="F54">
        <v>1</v>
      </c>
      <c r="G54">
        <v>4</v>
      </c>
      <c r="H54">
        <v>40.6</v>
      </c>
      <c r="I54">
        <v>16.8</v>
      </c>
      <c r="J54">
        <v>2048432</v>
      </c>
      <c r="K54">
        <v>422908</v>
      </c>
      <c r="L54">
        <v>1705052</v>
      </c>
      <c r="M54">
        <v>1625524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1475202984</v>
      </c>
      <c r="B55">
        <v>53</v>
      </c>
      <c r="C55">
        <v>4</v>
      </c>
      <c r="D55">
        <v>57.6</v>
      </c>
      <c r="E55">
        <v>18.6</v>
      </c>
      <c r="F55">
        <v>0</v>
      </c>
      <c r="G55">
        <v>0</v>
      </c>
      <c r="H55">
        <v>42.1</v>
      </c>
      <c r="I55">
        <v>16.8</v>
      </c>
      <c r="J55">
        <v>2048432</v>
      </c>
      <c r="K55">
        <v>423160</v>
      </c>
      <c r="L55">
        <v>1704824</v>
      </c>
      <c r="M55">
        <v>1625272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1475202985</v>
      </c>
      <c r="B56">
        <v>54</v>
      </c>
      <c r="C56">
        <v>4</v>
      </c>
      <c r="D56">
        <v>69.6</v>
      </c>
      <c r="E56">
        <v>39.2</v>
      </c>
      <c r="F56">
        <v>26.6</v>
      </c>
      <c r="G56">
        <v>0</v>
      </c>
      <c r="H56">
        <v>3.1</v>
      </c>
      <c r="I56">
        <v>16.8</v>
      </c>
      <c r="J56">
        <v>2048432</v>
      </c>
      <c r="K56">
        <v>423164</v>
      </c>
      <c r="L56">
        <v>1704852</v>
      </c>
      <c r="M56">
        <v>1625268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1475202986</v>
      </c>
      <c r="B57">
        <v>55</v>
      </c>
      <c r="C57">
        <v>4</v>
      </c>
      <c r="D57">
        <v>93.6</v>
      </c>
      <c r="E57">
        <v>35.4</v>
      </c>
      <c r="F57">
        <v>1</v>
      </c>
      <c r="G57">
        <v>0</v>
      </c>
      <c r="H57">
        <v>58</v>
      </c>
      <c r="I57">
        <v>16.8</v>
      </c>
      <c r="J57">
        <v>2048432</v>
      </c>
      <c r="K57">
        <v>423320</v>
      </c>
      <c r="L57">
        <v>1704744</v>
      </c>
      <c r="M57">
        <v>1625112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13</v>
      </c>
      <c r="T57">
        <v>0</v>
      </c>
      <c r="U57">
        <v>448</v>
      </c>
      <c r="V57">
        <v>0</v>
      </c>
      <c r="W57">
        <v>8</v>
      </c>
    </row>
    <row r="58" spans="1:23">
      <c r="A58">
        <v>1475202987</v>
      </c>
      <c r="B58">
        <v>56</v>
      </c>
      <c r="C58">
        <v>4</v>
      </c>
      <c r="D58">
        <v>90.4</v>
      </c>
      <c r="E58">
        <v>11.9</v>
      </c>
      <c r="F58">
        <v>0</v>
      </c>
      <c r="G58">
        <v>19.2</v>
      </c>
      <c r="H58">
        <v>60.2</v>
      </c>
      <c r="I58">
        <v>16.8</v>
      </c>
      <c r="J58">
        <v>2048432</v>
      </c>
      <c r="K58">
        <v>423680</v>
      </c>
      <c r="L58">
        <v>1704424</v>
      </c>
      <c r="M58">
        <v>1624752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1475202988</v>
      </c>
      <c r="B59">
        <v>57</v>
      </c>
      <c r="C59">
        <v>4</v>
      </c>
      <c r="D59">
        <v>46</v>
      </c>
      <c r="E59">
        <v>1</v>
      </c>
      <c r="F59">
        <v>1</v>
      </c>
      <c r="G59">
        <v>2.1</v>
      </c>
      <c r="H59">
        <v>42.6</v>
      </c>
      <c r="I59">
        <v>16.8</v>
      </c>
      <c r="J59">
        <v>2048432</v>
      </c>
      <c r="K59">
        <v>423912</v>
      </c>
      <c r="L59">
        <v>1704232</v>
      </c>
      <c r="M59">
        <v>1624520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1475202989</v>
      </c>
      <c r="B60">
        <v>58</v>
      </c>
      <c r="C60">
        <v>4</v>
      </c>
      <c r="D60">
        <v>57.6</v>
      </c>
      <c r="E60">
        <v>4.9</v>
      </c>
      <c r="F60">
        <v>6</v>
      </c>
      <c r="G60">
        <v>11.8</v>
      </c>
      <c r="H60">
        <v>38.3</v>
      </c>
      <c r="I60">
        <v>16.8</v>
      </c>
      <c r="J60">
        <v>2048432</v>
      </c>
      <c r="K60">
        <v>423848</v>
      </c>
      <c r="L60">
        <v>1704344</v>
      </c>
      <c r="M60">
        <v>1624584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20</v>
      </c>
    </row>
    <row r="61" spans="1:23">
      <c r="A61">
        <v>1475202990</v>
      </c>
      <c r="B61">
        <v>59</v>
      </c>
      <c r="C61">
        <v>4</v>
      </c>
      <c r="D61">
        <v>41.6</v>
      </c>
      <c r="E61">
        <v>3</v>
      </c>
      <c r="F61">
        <v>0</v>
      </c>
      <c r="G61">
        <v>9.1</v>
      </c>
      <c r="H61">
        <v>29.8</v>
      </c>
      <c r="I61">
        <v>16.8</v>
      </c>
      <c r="J61">
        <v>2048432</v>
      </c>
      <c r="K61">
        <v>423848</v>
      </c>
      <c r="L61">
        <v>1704368</v>
      </c>
      <c r="M61">
        <v>1624584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1475202991</v>
      </c>
      <c r="B62">
        <v>60</v>
      </c>
      <c r="C62">
        <v>4</v>
      </c>
      <c r="D62">
        <v>64.4</v>
      </c>
      <c r="E62">
        <v>34.3</v>
      </c>
      <c r="F62">
        <v>1</v>
      </c>
      <c r="G62">
        <v>27</v>
      </c>
      <c r="H62">
        <v>1.1</v>
      </c>
      <c r="I62">
        <v>16.8</v>
      </c>
      <c r="J62">
        <v>2048432</v>
      </c>
      <c r="K62">
        <v>423832</v>
      </c>
      <c r="L62">
        <v>1704400</v>
      </c>
      <c r="M62">
        <v>1624600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1475202992</v>
      </c>
      <c r="B63">
        <v>61</v>
      </c>
      <c r="C63">
        <v>4</v>
      </c>
      <c r="D63">
        <v>63.6</v>
      </c>
      <c r="E63">
        <v>26.3</v>
      </c>
      <c r="F63">
        <v>0</v>
      </c>
      <c r="G63">
        <v>20.4</v>
      </c>
      <c r="H63">
        <v>18.6</v>
      </c>
      <c r="I63">
        <v>16.8</v>
      </c>
      <c r="J63">
        <v>2048432</v>
      </c>
      <c r="K63">
        <v>423984</v>
      </c>
      <c r="L63">
        <v>1704292</v>
      </c>
      <c r="M63">
        <v>1624448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1475202993</v>
      </c>
      <c r="B64">
        <v>62</v>
      </c>
      <c r="C64">
        <v>4</v>
      </c>
      <c r="D64">
        <v>56.4</v>
      </c>
      <c r="E64">
        <v>18.2</v>
      </c>
      <c r="F64">
        <v>0</v>
      </c>
      <c r="G64">
        <v>11.1</v>
      </c>
      <c r="H64">
        <v>25.5</v>
      </c>
      <c r="I64">
        <v>16.8</v>
      </c>
      <c r="J64">
        <v>2048432</v>
      </c>
      <c r="K64">
        <v>424112</v>
      </c>
      <c r="L64">
        <v>1704180</v>
      </c>
      <c r="M64">
        <v>1624320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1475202994</v>
      </c>
      <c r="B65">
        <v>63</v>
      </c>
      <c r="C65">
        <v>4</v>
      </c>
      <c r="D65">
        <v>58</v>
      </c>
      <c r="E65">
        <v>18</v>
      </c>
      <c r="F65">
        <v>1</v>
      </c>
      <c r="G65">
        <v>4.1</v>
      </c>
      <c r="H65">
        <v>34.3</v>
      </c>
      <c r="I65">
        <v>16.8</v>
      </c>
      <c r="J65">
        <v>2048432</v>
      </c>
      <c r="K65">
        <v>424148</v>
      </c>
      <c r="L65">
        <v>1704164</v>
      </c>
      <c r="M65">
        <v>1624284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32</v>
      </c>
    </row>
    <row r="66" spans="1:23">
      <c r="A66">
        <v>1475202995</v>
      </c>
      <c r="B66">
        <v>64</v>
      </c>
      <c r="C66">
        <v>4</v>
      </c>
      <c r="D66">
        <v>74.4</v>
      </c>
      <c r="E66">
        <v>21.8</v>
      </c>
      <c r="F66">
        <v>1</v>
      </c>
      <c r="G66">
        <v>15.3</v>
      </c>
      <c r="H66">
        <v>38.4</v>
      </c>
      <c r="I66">
        <v>16.8</v>
      </c>
      <c r="J66">
        <v>2048432</v>
      </c>
      <c r="K66">
        <v>424484</v>
      </c>
      <c r="L66">
        <v>1703848</v>
      </c>
      <c r="M66">
        <v>1623948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1475202996</v>
      </c>
      <c r="B67">
        <v>65</v>
      </c>
      <c r="C67">
        <v>4</v>
      </c>
      <c r="D67">
        <v>106.8</v>
      </c>
      <c r="E67">
        <v>50</v>
      </c>
      <c r="F67">
        <v>9.2</v>
      </c>
      <c r="G67">
        <v>12</v>
      </c>
      <c r="H67">
        <v>35.1</v>
      </c>
      <c r="I67">
        <v>16.8</v>
      </c>
      <c r="J67">
        <v>2048432</v>
      </c>
      <c r="K67">
        <v>424732</v>
      </c>
      <c r="L67">
        <v>1703676</v>
      </c>
      <c r="M67">
        <v>1623700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1475202997</v>
      </c>
      <c r="B68">
        <v>66</v>
      </c>
      <c r="C68">
        <v>4</v>
      </c>
      <c r="D68">
        <v>64.8</v>
      </c>
      <c r="E68">
        <v>17.9</v>
      </c>
      <c r="F68">
        <v>44</v>
      </c>
      <c r="G68">
        <v>0</v>
      </c>
      <c r="H68">
        <v>3.1</v>
      </c>
      <c r="I68">
        <v>16.8</v>
      </c>
      <c r="J68">
        <v>2048432</v>
      </c>
      <c r="K68">
        <v>425012</v>
      </c>
      <c r="L68">
        <v>1703464</v>
      </c>
      <c r="M68">
        <v>1623420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1475202998</v>
      </c>
      <c r="B69">
        <v>67</v>
      </c>
      <c r="C69">
        <v>4</v>
      </c>
      <c r="D69">
        <v>69.2</v>
      </c>
      <c r="E69">
        <v>37.4</v>
      </c>
      <c r="F69">
        <v>0</v>
      </c>
      <c r="G69">
        <v>26.5</v>
      </c>
      <c r="H69">
        <v>3.1</v>
      </c>
      <c r="I69">
        <v>16.9</v>
      </c>
      <c r="J69">
        <v>2048432</v>
      </c>
      <c r="K69">
        <v>425356</v>
      </c>
      <c r="L69">
        <v>1703148</v>
      </c>
      <c r="M69">
        <v>1623076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1475202999</v>
      </c>
      <c r="B70">
        <v>68</v>
      </c>
      <c r="C70">
        <v>4</v>
      </c>
      <c r="D70">
        <v>95.6</v>
      </c>
      <c r="E70">
        <v>30.3</v>
      </c>
      <c r="F70">
        <v>0</v>
      </c>
      <c r="G70">
        <v>24</v>
      </c>
      <c r="H70">
        <v>42.4</v>
      </c>
      <c r="I70">
        <v>16.9</v>
      </c>
      <c r="J70">
        <v>2048432</v>
      </c>
      <c r="K70">
        <v>425420</v>
      </c>
      <c r="L70">
        <v>1703176</v>
      </c>
      <c r="M70">
        <v>1623012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68</v>
      </c>
    </row>
    <row r="71" spans="1:23">
      <c r="A71">
        <v>1475203000</v>
      </c>
      <c r="B71">
        <v>69</v>
      </c>
      <c r="C71">
        <v>4</v>
      </c>
      <c r="D71">
        <v>69.6</v>
      </c>
      <c r="E71">
        <v>21.6</v>
      </c>
      <c r="F71">
        <v>3</v>
      </c>
      <c r="G71">
        <v>0</v>
      </c>
      <c r="H71">
        <v>45</v>
      </c>
      <c r="I71">
        <v>16.9</v>
      </c>
      <c r="J71">
        <v>2048432</v>
      </c>
      <c r="K71">
        <v>425612</v>
      </c>
      <c r="L71">
        <v>1703116</v>
      </c>
      <c r="M71">
        <v>1622820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1475203001</v>
      </c>
      <c r="B72">
        <v>70</v>
      </c>
      <c r="C72">
        <v>4</v>
      </c>
      <c r="D72">
        <v>53.2</v>
      </c>
      <c r="E72">
        <v>15.3</v>
      </c>
      <c r="F72">
        <v>14.1</v>
      </c>
      <c r="G72">
        <v>0</v>
      </c>
      <c r="H72">
        <v>24</v>
      </c>
      <c r="I72">
        <v>16.8</v>
      </c>
      <c r="J72">
        <v>2048432</v>
      </c>
      <c r="K72">
        <v>425452</v>
      </c>
      <c r="L72">
        <v>1703340</v>
      </c>
      <c r="M72">
        <v>1622980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1475203002</v>
      </c>
      <c r="B73">
        <v>71</v>
      </c>
      <c r="C73">
        <v>4</v>
      </c>
      <c r="D73">
        <v>52.8</v>
      </c>
      <c r="E73">
        <v>26.1</v>
      </c>
      <c r="F73">
        <v>5.2</v>
      </c>
      <c r="G73">
        <v>7</v>
      </c>
      <c r="H73">
        <v>16.5</v>
      </c>
      <c r="I73">
        <v>16.9</v>
      </c>
      <c r="J73">
        <v>2048432</v>
      </c>
      <c r="K73">
        <v>425672</v>
      </c>
      <c r="L73">
        <v>1703168</v>
      </c>
      <c r="M73">
        <v>1622760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1475203003</v>
      </c>
      <c r="B74">
        <v>72</v>
      </c>
      <c r="C74">
        <v>4</v>
      </c>
      <c r="D74">
        <v>68</v>
      </c>
      <c r="E74">
        <v>64.9</v>
      </c>
      <c r="F74">
        <v>0</v>
      </c>
      <c r="G74">
        <v>0</v>
      </c>
      <c r="H74">
        <v>3.1</v>
      </c>
      <c r="I74">
        <v>16.9</v>
      </c>
      <c r="J74">
        <v>2048432</v>
      </c>
      <c r="K74">
        <v>425736</v>
      </c>
      <c r="L74">
        <v>1703184</v>
      </c>
      <c r="M74">
        <v>1622696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1475203004</v>
      </c>
      <c r="B75">
        <v>73</v>
      </c>
      <c r="C75">
        <v>4</v>
      </c>
      <c r="D75">
        <v>86.8</v>
      </c>
      <c r="E75">
        <v>28.3</v>
      </c>
      <c r="F75">
        <v>8.8</v>
      </c>
      <c r="G75">
        <v>0</v>
      </c>
      <c r="H75">
        <v>49.5</v>
      </c>
      <c r="I75">
        <v>16.9</v>
      </c>
      <c r="J75">
        <v>2048432</v>
      </c>
      <c r="K75">
        <v>426472</v>
      </c>
      <c r="L75">
        <v>1702496</v>
      </c>
      <c r="M75">
        <v>1621960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20</v>
      </c>
    </row>
    <row r="76" spans="1:23">
      <c r="A76">
        <v>1475203005</v>
      </c>
      <c r="B76">
        <v>74</v>
      </c>
      <c r="C76">
        <v>4</v>
      </c>
      <c r="D76">
        <v>102.4</v>
      </c>
      <c r="E76">
        <v>10.1</v>
      </c>
      <c r="F76">
        <v>1</v>
      </c>
      <c r="G76">
        <v>26</v>
      </c>
      <c r="H76">
        <v>65.3</v>
      </c>
      <c r="I76">
        <v>16.9</v>
      </c>
      <c r="J76">
        <v>2048432</v>
      </c>
      <c r="K76">
        <v>426564</v>
      </c>
      <c r="L76">
        <v>1702512</v>
      </c>
      <c r="M76">
        <v>1621868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1475203006</v>
      </c>
      <c r="B77">
        <v>75</v>
      </c>
      <c r="C77">
        <v>4</v>
      </c>
      <c r="D77">
        <v>74.8</v>
      </c>
      <c r="E77">
        <v>20.2</v>
      </c>
      <c r="F77">
        <v>0</v>
      </c>
      <c r="G77">
        <v>21.2</v>
      </c>
      <c r="H77">
        <v>33.7</v>
      </c>
      <c r="I77">
        <v>16.9</v>
      </c>
      <c r="J77">
        <v>2048432</v>
      </c>
      <c r="K77">
        <v>426752</v>
      </c>
      <c r="L77">
        <v>1702440</v>
      </c>
      <c r="M77">
        <v>1621680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1475203007</v>
      </c>
      <c r="B78">
        <v>76</v>
      </c>
      <c r="C78">
        <v>4</v>
      </c>
      <c r="D78">
        <v>97.2</v>
      </c>
      <c r="E78">
        <v>42.6</v>
      </c>
      <c r="F78">
        <v>0</v>
      </c>
      <c r="G78">
        <v>0</v>
      </c>
      <c r="H78">
        <v>52.9</v>
      </c>
      <c r="I78">
        <v>16.9</v>
      </c>
      <c r="J78">
        <v>2048432</v>
      </c>
      <c r="K78">
        <v>427388</v>
      </c>
      <c r="L78">
        <v>1701852</v>
      </c>
      <c r="M78">
        <v>1621044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1475203008</v>
      </c>
      <c r="B79">
        <v>77</v>
      </c>
      <c r="C79">
        <v>4</v>
      </c>
      <c r="D79">
        <v>58.8</v>
      </c>
      <c r="E79">
        <v>9</v>
      </c>
      <c r="F79">
        <v>3</v>
      </c>
      <c r="G79">
        <v>0</v>
      </c>
      <c r="H79">
        <v>47</v>
      </c>
      <c r="I79">
        <v>16.9</v>
      </c>
      <c r="J79">
        <v>2048432</v>
      </c>
      <c r="K79">
        <v>427356</v>
      </c>
      <c r="L79">
        <v>1701936</v>
      </c>
      <c r="M79">
        <v>1621076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1475203009</v>
      </c>
      <c r="B80">
        <v>78</v>
      </c>
      <c r="C80">
        <v>4</v>
      </c>
      <c r="D80">
        <v>63.2</v>
      </c>
      <c r="E80">
        <v>12.6</v>
      </c>
      <c r="F80">
        <v>0</v>
      </c>
      <c r="G80">
        <v>0</v>
      </c>
      <c r="H80">
        <v>52</v>
      </c>
      <c r="I80">
        <v>16.9</v>
      </c>
      <c r="J80">
        <v>2048432</v>
      </c>
      <c r="K80">
        <v>427260</v>
      </c>
      <c r="L80">
        <v>1702080</v>
      </c>
      <c r="M80">
        <v>1621172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1475203010</v>
      </c>
      <c r="B81">
        <v>79</v>
      </c>
      <c r="C81">
        <v>4</v>
      </c>
      <c r="D81">
        <v>82.4</v>
      </c>
      <c r="E81">
        <v>36.7</v>
      </c>
      <c r="F81">
        <v>3</v>
      </c>
      <c r="G81">
        <v>2</v>
      </c>
      <c r="H81">
        <v>41.6</v>
      </c>
      <c r="I81">
        <v>16.9</v>
      </c>
      <c r="J81">
        <v>2048432</v>
      </c>
      <c r="K81">
        <v>427372</v>
      </c>
      <c r="L81">
        <v>1702000</v>
      </c>
      <c r="M81">
        <v>1621060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1475203011</v>
      </c>
      <c r="B82">
        <v>80</v>
      </c>
      <c r="C82">
        <v>4</v>
      </c>
      <c r="D82">
        <v>91.6</v>
      </c>
      <c r="E82">
        <v>50</v>
      </c>
      <c r="F82">
        <v>26.3</v>
      </c>
      <c r="G82">
        <v>11.5</v>
      </c>
      <c r="H82">
        <v>1.1</v>
      </c>
      <c r="I82">
        <v>16.9</v>
      </c>
      <c r="J82">
        <v>2048432</v>
      </c>
      <c r="K82">
        <v>427524</v>
      </c>
      <c r="L82">
        <v>1701900</v>
      </c>
      <c r="M82">
        <v>1620908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1475203012</v>
      </c>
      <c r="B83">
        <v>81</v>
      </c>
      <c r="C83">
        <v>4</v>
      </c>
      <c r="D83">
        <v>93.6</v>
      </c>
      <c r="E83">
        <v>51.5</v>
      </c>
      <c r="F83">
        <v>38</v>
      </c>
      <c r="G83">
        <v>0</v>
      </c>
      <c r="H83">
        <v>2.1</v>
      </c>
      <c r="I83">
        <v>16.9</v>
      </c>
      <c r="J83">
        <v>2048432</v>
      </c>
      <c r="K83">
        <v>427808</v>
      </c>
      <c r="L83">
        <v>1701660</v>
      </c>
      <c r="M83">
        <v>1620624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1475203013</v>
      </c>
      <c r="B84">
        <v>82</v>
      </c>
      <c r="C84">
        <v>4</v>
      </c>
      <c r="D84">
        <v>91.2</v>
      </c>
      <c r="E84">
        <v>14.9</v>
      </c>
      <c r="F84">
        <v>36</v>
      </c>
      <c r="G84">
        <v>0</v>
      </c>
      <c r="H84">
        <v>42.6</v>
      </c>
      <c r="I84">
        <v>16.9</v>
      </c>
      <c r="J84">
        <v>2048432</v>
      </c>
      <c r="K84">
        <v>427840</v>
      </c>
      <c r="L84">
        <v>1701668</v>
      </c>
      <c r="M84">
        <v>1620592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1475203014</v>
      </c>
      <c r="B85">
        <v>83</v>
      </c>
      <c r="C85">
        <v>4</v>
      </c>
      <c r="D85">
        <v>116.4</v>
      </c>
      <c r="E85">
        <v>69.7</v>
      </c>
      <c r="F85">
        <v>20.4</v>
      </c>
      <c r="G85">
        <v>3</v>
      </c>
      <c r="H85">
        <v>23.2</v>
      </c>
      <c r="I85">
        <v>16.9</v>
      </c>
      <c r="J85">
        <v>2048432</v>
      </c>
      <c r="K85">
        <v>427840</v>
      </c>
      <c r="L85">
        <v>1701716</v>
      </c>
      <c r="M85">
        <v>1620592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44</v>
      </c>
    </row>
    <row r="86" spans="1:23">
      <c r="A86">
        <v>1475203015</v>
      </c>
      <c r="B86">
        <v>84</v>
      </c>
      <c r="C86">
        <v>4</v>
      </c>
      <c r="D86">
        <v>63.2</v>
      </c>
      <c r="E86">
        <v>21.6</v>
      </c>
      <c r="F86">
        <v>8</v>
      </c>
      <c r="G86">
        <v>0</v>
      </c>
      <c r="H86">
        <v>35.1</v>
      </c>
      <c r="I86">
        <v>16.9</v>
      </c>
      <c r="J86">
        <v>2048432</v>
      </c>
      <c r="K86">
        <v>427996</v>
      </c>
      <c r="L86">
        <v>1701624</v>
      </c>
      <c r="M86">
        <v>1620436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1475203016</v>
      </c>
      <c r="B87">
        <v>85</v>
      </c>
      <c r="C87">
        <v>4</v>
      </c>
      <c r="D87">
        <v>72.4</v>
      </c>
      <c r="E87">
        <v>7.1</v>
      </c>
      <c r="F87">
        <v>17.3</v>
      </c>
      <c r="G87">
        <v>0</v>
      </c>
      <c r="H87">
        <v>47.9</v>
      </c>
      <c r="I87">
        <v>16.9</v>
      </c>
      <c r="J87">
        <v>2048432</v>
      </c>
      <c r="K87">
        <v>428244</v>
      </c>
      <c r="L87">
        <v>1701460</v>
      </c>
      <c r="M87">
        <v>1620188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3</v>
      </c>
      <c r="T87">
        <v>0</v>
      </c>
      <c r="U87">
        <v>1576</v>
      </c>
      <c r="V87">
        <v>0</v>
      </c>
      <c r="W87">
        <v>12</v>
      </c>
    </row>
    <row r="88" spans="1:23">
      <c r="A88">
        <v>1475203017</v>
      </c>
      <c r="B88">
        <v>86</v>
      </c>
      <c r="C88">
        <v>4</v>
      </c>
      <c r="D88">
        <v>97.6</v>
      </c>
      <c r="E88">
        <v>33.3</v>
      </c>
      <c r="F88">
        <v>37</v>
      </c>
      <c r="G88">
        <v>9.1</v>
      </c>
      <c r="H88">
        <v>19.1</v>
      </c>
      <c r="I88">
        <v>17.2</v>
      </c>
      <c r="J88">
        <v>2048432</v>
      </c>
      <c r="K88">
        <v>433124</v>
      </c>
      <c r="L88">
        <v>1696664</v>
      </c>
      <c r="M88">
        <v>1615308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1475203018</v>
      </c>
      <c r="B89">
        <v>87</v>
      </c>
      <c r="C89">
        <v>4</v>
      </c>
      <c r="D89">
        <v>114.4</v>
      </c>
      <c r="E89">
        <v>14</v>
      </c>
      <c r="F89">
        <v>25</v>
      </c>
      <c r="G89">
        <v>22</v>
      </c>
      <c r="H89">
        <v>53.2</v>
      </c>
      <c r="I89">
        <v>17.2</v>
      </c>
      <c r="J89">
        <v>2048432</v>
      </c>
      <c r="K89">
        <v>433668</v>
      </c>
      <c r="L89">
        <v>1696272</v>
      </c>
      <c r="M89">
        <v>1614764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1475203019</v>
      </c>
      <c r="B90">
        <v>88</v>
      </c>
      <c r="C90">
        <v>4</v>
      </c>
      <c r="D90">
        <v>87.6</v>
      </c>
      <c r="E90">
        <v>25.7</v>
      </c>
      <c r="F90">
        <v>7</v>
      </c>
      <c r="G90">
        <v>9</v>
      </c>
      <c r="H90">
        <v>49.5</v>
      </c>
      <c r="I90">
        <v>17.2</v>
      </c>
      <c r="J90">
        <v>2048432</v>
      </c>
      <c r="K90">
        <v>434012</v>
      </c>
      <c r="L90">
        <v>1696040</v>
      </c>
      <c r="M90">
        <v>1614420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24</v>
      </c>
      <c r="V90">
        <v>0</v>
      </c>
      <c r="W90">
        <v>20</v>
      </c>
    </row>
    <row r="91" spans="1:23">
      <c r="A91">
        <v>1475203020</v>
      </c>
      <c r="B91">
        <v>89</v>
      </c>
      <c r="C91">
        <v>4</v>
      </c>
      <c r="D91">
        <v>89.2</v>
      </c>
      <c r="E91">
        <v>18.6</v>
      </c>
      <c r="F91">
        <v>1</v>
      </c>
      <c r="G91">
        <v>14.6</v>
      </c>
      <c r="H91">
        <v>56.4</v>
      </c>
      <c r="I91">
        <v>17.2</v>
      </c>
      <c r="J91">
        <v>2048432</v>
      </c>
      <c r="K91">
        <v>434416</v>
      </c>
      <c r="L91">
        <v>1695756</v>
      </c>
      <c r="M91">
        <v>1614016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1475203021</v>
      </c>
      <c r="B92">
        <v>90</v>
      </c>
      <c r="C92">
        <v>4</v>
      </c>
      <c r="D92">
        <v>86</v>
      </c>
      <c r="E92">
        <v>19.8</v>
      </c>
      <c r="F92">
        <v>3.1</v>
      </c>
      <c r="G92">
        <v>13</v>
      </c>
      <c r="H92">
        <v>49.5</v>
      </c>
      <c r="I92">
        <v>17.2</v>
      </c>
      <c r="J92">
        <v>2048432</v>
      </c>
      <c r="K92">
        <v>434672</v>
      </c>
      <c r="L92">
        <v>1695628</v>
      </c>
      <c r="M92">
        <v>1613760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6</v>
      </c>
      <c r="T92">
        <v>0</v>
      </c>
      <c r="U92">
        <v>32</v>
      </c>
      <c r="V92">
        <v>0</v>
      </c>
      <c r="W92">
        <v>0</v>
      </c>
    </row>
    <row r="93" spans="1:23">
      <c r="A93">
        <v>1475203022</v>
      </c>
      <c r="B93">
        <v>91</v>
      </c>
      <c r="C93">
        <v>4</v>
      </c>
      <c r="D93">
        <v>68</v>
      </c>
      <c r="E93">
        <v>11.2</v>
      </c>
      <c r="F93">
        <v>13</v>
      </c>
      <c r="G93">
        <v>11.8</v>
      </c>
      <c r="H93">
        <v>33</v>
      </c>
      <c r="I93">
        <v>17.2</v>
      </c>
      <c r="J93">
        <v>2048432</v>
      </c>
      <c r="K93">
        <v>435184</v>
      </c>
      <c r="L93">
        <v>1695216</v>
      </c>
      <c r="M93">
        <v>1613248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1475203023</v>
      </c>
      <c r="B94">
        <v>92</v>
      </c>
      <c r="C94">
        <v>4</v>
      </c>
      <c r="D94">
        <v>66.8</v>
      </c>
      <c r="E94">
        <v>27.7</v>
      </c>
      <c r="F94">
        <v>2</v>
      </c>
      <c r="G94">
        <v>34.3</v>
      </c>
      <c r="H94">
        <v>2.1</v>
      </c>
      <c r="I94">
        <v>17.2</v>
      </c>
      <c r="J94">
        <v>2048432</v>
      </c>
      <c r="K94">
        <v>435212</v>
      </c>
      <c r="L94">
        <v>1695256</v>
      </c>
      <c r="M94">
        <v>1613220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1475203024</v>
      </c>
      <c r="B95">
        <v>93</v>
      </c>
      <c r="C95">
        <v>4</v>
      </c>
      <c r="D95">
        <v>64.8</v>
      </c>
      <c r="E95">
        <v>39.2</v>
      </c>
      <c r="F95">
        <v>0</v>
      </c>
      <c r="G95">
        <v>0</v>
      </c>
      <c r="H95">
        <v>25.3</v>
      </c>
      <c r="I95">
        <v>17.2</v>
      </c>
      <c r="J95">
        <v>2048432</v>
      </c>
      <c r="K95">
        <v>435308</v>
      </c>
      <c r="L95">
        <v>1695220</v>
      </c>
      <c r="M95">
        <v>1613124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28</v>
      </c>
      <c r="V95">
        <v>0</v>
      </c>
      <c r="W95">
        <v>16</v>
      </c>
    </row>
    <row r="96" spans="1:23">
      <c r="A96">
        <v>1475203025</v>
      </c>
      <c r="B96">
        <v>94</v>
      </c>
      <c r="C96">
        <v>4</v>
      </c>
      <c r="D96">
        <v>69.6</v>
      </c>
      <c r="E96">
        <v>44.7</v>
      </c>
      <c r="F96">
        <v>23</v>
      </c>
      <c r="G96">
        <v>0</v>
      </c>
      <c r="H96">
        <v>3.1</v>
      </c>
      <c r="I96">
        <v>17.3</v>
      </c>
      <c r="J96">
        <v>2048432</v>
      </c>
      <c r="K96">
        <v>435556</v>
      </c>
      <c r="L96">
        <v>1695020</v>
      </c>
      <c r="M96">
        <v>1612876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1475203026</v>
      </c>
      <c r="B97">
        <v>95</v>
      </c>
      <c r="C97">
        <v>4</v>
      </c>
      <c r="D97">
        <v>140.8</v>
      </c>
      <c r="E97">
        <v>32</v>
      </c>
      <c r="F97">
        <v>21.4</v>
      </c>
      <c r="G97">
        <v>59.6</v>
      </c>
      <c r="H97">
        <v>28.4</v>
      </c>
      <c r="I97">
        <v>17.3</v>
      </c>
      <c r="J97">
        <v>2048432</v>
      </c>
      <c r="K97">
        <v>436056</v>
      </c>
      <c r="L97">
        <v>1694644</v>
      </c>
      <c r="M97">
        <v>1612376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1475203027</v>
      </c>
      <c r="B98">
        <v>96</v>
      </c>
      <c r="C98">
        <v>4</v>
      </c>
      <c r="D98">
        <v>111.2</v>
      </c>
      <c r="E98">
        <v>36.5</v>
      </c>
      <c r="F98">
        <v>31.4</v>
      </c>
      <c r="G98">
        <v>29.7</v>
      </c>
      <c r="H98">
        <v>12.5</v>
      </c>
      <c r="I98">
        <v>17.3</v>
      </c>
      <c r="J98">
        <v>2048432</v>
      </c>
      <c r="K98">
        <v>437776</v>
      </c>
      <c r="L98">
        <v>1693120</v>
      </c>
      <c r="M98">
        <v>1610656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1475203028</v>
      </c>
      <c r="B99">
        <v>97</v>
      </c>
      <c r="C99">
        <v>4</v>
      </c>
      <c r="D99">
        <v>60</v>
      </c>
      <c r="E99">
        <v>25.5</v>
      </c>
      <c r="F99">
        <v>1</v>
      </c>
      <c r="G99">
        <v>5</v>
      </c>
      <c r="H99">
        <v>29.2</v>
      </c>
      <c r="I99">
        <v>17.4</v>
      </c>
      <c r="J99">
        <v>2048432</v>
      </c>
      <c r="K99">
        <v>438076</v>
      </c>
      <c r="L99">
        <v>1692948</v>
      </c>
      <c r="M99">
        <v>1610356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1475203029</v>
      </c>
      <c r="B100">
        <v>98</v>
      </c>
      <c r="C100">
        <v>4</v>
      </c>
      <c r="D100">
        <v>62</v>
      </c>
      <c r="E100">
        <v>17.2</v>
      </c>
      <c r="F100">
        <v>1</v>
      </c>
      <c r="G100">
        <v>4</v>
      </c>
      <c r="H100">
        <v>40.6</v>
      </c>
      <c r="I100">
        <v>17.4</v>
      </c>
      <c r="J100">
        <v>2048432</v>
      </c>
      <c r="K100">
        <v>438692</v>
      </c>
      <c r="L100">
        <v>1692496</v>
      </c>
      <c r="M100">
        <v>1609740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1475203030</v>
      </c>
      <c r="B101">
        <v>99</v>
      </c>
      <c r="C101">
        <v>4</v>
      </c>
      <c r="D101">
        <v>43.6</v>
      </c>
      <c r="E101">
        <v>7.8</v>
      </c>
      <c r="F101">
        <v>2</v>
      </c>
      <c r="G101">
        <v>0</v>
      </c>
      <c r="H101">
        <v>35.5</v>
      </c>
      <c r="I101">
        <v>17.4</v>
      </c>
      <c r="J101">
        <v>2048432</v>
      </c>
      <c r="K101">
        <v>438596</v>
      </c>
      <c r="L101">
        <v>1692704</v>
      </c>
      <c r="M101">
        <v>1609836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1475203031</v>
      </c>
      <c r="B102">
        <v>100</v>
      </c>
      <c r="C102">
        <v>4</v>
      </c>
      <c r="D102">
        <v>50.4</v>
      </c>
      <c r="E102">
        <v>13.9</v>
      </c>
      <c r="F102">
        <v>1</v>
      </c>
      <c r="G102">
        <v>0</v>
      </c>
      <c r="H102">
        <v>35.4</v>
      </c>
      <c r="I102">
        <v>17.4</v>
      </c>
      <c r="J102">
        <v>2048432</v>
      </c>
      <c r="K102">
        <v>438852</v>
      </c>
      <c r="L102">
        <v>1692516</v>
      </c>
      <c r="M102">
        <v>1609580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0</v>
      </c>
    </row>
    <row r="103" spans="1:23">
      <c r="A103">
        <v>1475203032</v>
      </c>
      <c r="B103">
        <v>101</v>
      </c>
      <c r="C103">
        <v>4</v>
      </c>
      <c r="D103">
        <v>39.2</v>
      </c>
      <c r="E103">
        <v>10</v>
      </c>
      <c r="F103">
        <v>1</v>
      </c>
      <c r="G103">
        <v>0</v>
      </c>
      <c r="H103">
        <v>30.2</v>
      </c>
      <c r="I103">
        <v>17.4</v>
      </c>
      <c r="J103">
        <v>2048432</v>
      </c>
      <c r="K103">
        <v>438756</v>
      </c>
      <c r="L103">
        <v>1692652</v>
      </c>
      <c r="M103">
        <v>1609676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1475203033</v>
      </c>
      <c r="B104">
        <v>102</v>
      </c>
      <c r="C104">
        <v>4</v>
      </c>
      <c r="D104">
        <v>68.4</v>
      </c>
      <c r="E104">
        <v>37.4</v>
      </c>
      <c r="F104">
        <v>0</v>
      </c>
      <c r="G104">
        <v>7.1</v>
      </c>
      <c r="H104">
        <v>24</v>
      </c>
      <c r="I104">
        <v>17.4</v>
      </c>
      <c r="J104">
        <v>2048432</v>
      </c>
      <c r="K104">
        <v>439092</v>
      </c>
      <c r="L104">
        <v>1692356</v>
      </c>
      <c r="M104">
        <v>1609340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1475203034</v>
      </c>
      <c r="B105">
        <v>103</v>
      </c>
      <c r="C105">
        <v>4</v>
      </c>
      <c r="D105">
        <v>66.4</v>
      </c>
      <c r="E105">
        <v>36.8</v>
      </c>
      <c r="F105">
        <v>27.1</v>
      </c>
      <c r="G105">
        <v>0</v>
      </c>
      <c r="H105">
        <v>2.1</v>
      </c>
      <c r="I105">
        <v>17.4</v>
      </c>
      <c r="J105">
        <v>2048432</v>
      </c>
      <c r="K105">
        <v>439156</v>
      </c>
      <c r="L105">
        <v>1692392</v>
      </c>
      <c r="M105">
        <v>1609276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48</v>
      </c>
    </row>
    <row r="106" spans="1:23">
      <c r="A106">
        <v>1475203035</v>
      </c>
      <c r="B106">
        <v>104</v>
      </c>
      <c r="C106">
        <v>4</v>
      </c>
      <c r="D106">
        <v>60.8</v>
      </c>
      <c r="E106">
        <v>11.9</v>
      </c>
      <c r="F106">
        <v>11.1</v>
      </c>
      <c r="G106">
        <v>0</v>
      </c>
      <c r="H106">
        <v>39</v>
      </c>
      <c r="I106">
        <v>17.4</v>
      </c>
      <c r="J106">
        <v>2048432</v>
      </c>
      <c r="K106">
        <v>439420</v>
      </c>
      <c r="L106">
        <v>1692240</v>
      </c>
      <c r="M106">
        <v>1609012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1475203036</v>
      </c>
      <c r="B107">
        <v>105</v>
      </c>
      <c r="C107">
        <v>4</v>
      </c>
      <c r="D107">
        <v>72</v>
      </c>
      <c r="E107">
        <v>6.1</v>
      </c>
      <c r="F107">
        <v>25</v>
      </c>
      <c r="G107">
        <v>0</v>
      </c>
      <c r="H107">
        <v>42.4</v>
      </c>
      <c r="I107">
        <v>17.4</v>
      </c>
      <c r="J107">
        <v>2048432</v>
      </c>
      <c r="K107">
        <v>439956</v>
      </c>
      <c r="L107">
        <v>1691808</v>
      </c>
      <c r="M107">
        <v>1608476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1475203037</v>
      </c>
      <c r="B108">
        <v>106</v>
      </c>
      <c r="C108">
        <v>4</v>
      </c>
      <c r="D108">
        <v>85.6</v>
      </c>
      <c r="E108">
        <v>40.2</v>
      </c>
      <c r="F108">
        <v>40.4</v>
      </c>
      <c r="G108">
        <v>0</v>
      </c>
      <c r="H108">
        <v>3.2</v>
      </c>
      <c r="I108">
        <v>17.4</v>
      </c>
      <c r="J108">
        <v>2048432</v>
      </c>
      <c r="K108">
        <v>440200</v>
      </c>
      <c r="L108">
        <v>1691692</v>
      </c>
      <c r="M108">
        <v>1608232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1475203038</v>
      </c>
      <c r="B109">
        <v>107</v>
      </c>
      <c r="C109">
        <v>4</v>
      </c>
      <c r="D109">
        <v>112.8</v>
      </c>
      <c r="E109">
        <v>36</v>
      </c>
      <c r="F109">
        <v>11.1</v>
      </c>
      <c r="G109">
        <v>11.9</v>
      </c>
      <c r="H109">
        <v>55.2</v>
      </c>
      <c r="I109">
        <v>17.4</v>
      </c>
      <c r="J109">
        <v>2048432</v>
      </c>
      <c r="K109">
        <v>440608</v>
      </c>
      <c r="L109">
        <v>1691400</v>
      </c>
      <c r="M109">
        <v>1607824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1475203039</v>
      </c>
      <c r="B110">
        <v>108</v>
      </c>
      <c r="C110">
        <v>4</v>
      </c>
      <c r="D110">
        <v>118.8</v>
      </c>
      <c r="E110">
        <v>35.9</v>
      </c>
      <c r="F110">
        <v>20.2</v>
      </c>
      <c r="G110">
        <v>21.8</v>
      </c>
      <c r="H110">
        <v>41.7</v>
      </c>
      <c r="I110">
        <v>17.4</v>
      </c>
      <c r="J110">
        <v>2048432</v>
      </c>
      <c r="K110">
        <v>440732</v>
      </c>
      <c r="L110">
        <v>1691368</v>
      </c>
      <c r="M110">
        <v>1607700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16</v>
      </c>
    </row>
    <row r="111" spans="1:23">
      <c r="A111">
        <v>1475203040</v>
      </c>
      <c r="B111">
        <v>109</v>
      </c>
      <c r="C111">
        <v>4</v>
      </c>
      <c r="D111">
        <v>77.6</v>
      </c>
      <c r="E111">
        <v>29.4</v>
      </c>
      <c r="F111">
        <v>1</v>
      </c>
      <c r="G111">
        <v>18</v>
      </c>
      <c r="H111">
        <v>29.5</v>
      </c>
      <c r="I111">
        <v>17.5</v>
      </c>
      <c r="J111">
        <v>2048432</v>
      </c>
      <c r="K111">
        <v>441692</v>
      </c>
      <c r="L111">
        <v>1690492</v>
      </c>
      <c r="M111">
        <v>1606740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1475203041</v>
      </c>
      <c r="B112">
        <v>110</v>
      </c>
      <c r="C112">
        <v>4</v>
      </c>
      <c r="D112">
        <v>90.8</v>
      </c>
      <c r="E112">
        <v>31.3</v>
      </c>
      <c r="F112">
        <v>2</v>
      </c>
      <c r="G112">
        <v>7.1</v>
      </c>
      <c r="H112">
        <v>49</v>
      </c>
      <c r="I112">
        <v>17.5</v>
      </c>
      <c r="J112">
        <v>2048432</v>
      </c>
      <c r="K112">
        <v>442028</v>
      </c>
      <c r="L112">
        <v>1690312</v>
      </c>
      <c r="M112">
        <v>1606404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1475203042</v>
      </c>
      <c r="B113">
        <v>111</v>
      </c>
      <c r="C113">
        <v>4</v>
      </c>
      <c r="D113">
        <v>82.4</v>
      </c>
      <c r="E113">
        <v>33.3</v>
      </c>
      <c r="F113">
        <v>1</v>
      </c>
      <c r="G113">
        <v>0</v>
      </c>
      <c r="H113">
        <v>50.5</v>
      </c>
      <c r="I113">
        <v>17.5</v>
      </c>
      <c r="J113">
        <v>2048432</v>
      </c>
      <c r="K113">
        <v>442328</v>
      </c>
      <c r="L113">
        <v>1690100</v>
      </c>
      <c r="M113">
        <v>1606104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1475203043</v>
      </c>
      <c r="B114">
        <v>112</v>
      </c>
      <c r="C114">
        <v>4</v>
      </c>
      <c r="D114">
        <v>109.6</v>
      </c>
      <c r="E114">
        <v>35.1</v>
      </c>
      <c r="F114">
        <v>9.9</v>
      </c>
      <c r="G114">
        <v>7.9</v>
      </c>
      <c r="H114">
        <v>58.3</v>
      </c>
      <c r="I114">
        <v>17.5</v>
      </c>
      <c r="J114">
        <v>2048432</v>
      </c>
      <c r="K114">
        <v>442356</v>
      </c>
      <c r="L114">
        <v>1690124</v>
      </c>
      <c r="M114">
        <v>1606076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1475203044</v>
      </c>
      <c r="B115">
        <v>113</v>
      </c>
      <c r="C115">
        <v>4</v>
      </c>
      <c r="D115">
        <v>123.6</v>
      </c>
      <c r="E115">
        <v>67</v>
      </c>
      <c r="F115">
        <v>1</v>
      </c>
      <c r="G115">
        <v>11.1</v>
      </c>
      <c r="H115">
        <v>43.9</v>
      </c>
      <c r="I115">
        <v>17.5</v>
      </c>
      <c r="J115">
        <v>2048432</v>
      </c>
      <c r="K115">
        <v>443040</v>
      </c>
      <c r="L115">
        <v>1689512</v>
      </c>
      <c r="M115">
        <v>1605392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28</v>
      </c>
    </row>
    <row r="116" spans="1:23">
      <c r="A116">
        <v>1475203045</v>
      </c>
      <c r="B116">
        <v>114</v>
      </c>
      <c r="C116">
        <v>4</v>
      </c>
      <c r="D116">
        <v>84.4</v>
      </c>
      <c r="E116">
        <v>26.9</v>
      </c>
      <c r="F116">
        <v>8.2</v>
      </c>
      <c r="G116">
        <v>0</v>
      </c>
      <c r="H116">
        <v>49</v>
      </c>
      <c r="I116">
        <v>17.5</v>
      </c>
      <c r="J116">
        <v>2048432</v>
      </c>
      <c r="K116">
        <v>443564</v>
      </c>
      <c r="L116">
        <v>1689040</v>
      </c>
      <c r="M116">
        <v>1604868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1475203046</v>
      </c>
      <c r="B117">
        <v>115</v>
      </c>
      <c r="C117">
        <v>4</v>
      </c>
      <c r="D117">
        <v>74</v>
      </c>
      <c r="E117">
        <v>24.8</v>
      </c>
      <c r="F117">
        <v>4.1</v>
      </c>
      <c r="G117">
        <v>0</v>
      </c>
      <c r="H117">
        <v>46.4</v>
      </c>
      <c r="I117">
        <v>17.6</v>
      </c>
      <c r="J117">
        <v>2048432</v>
      </c>
      <c r="K117">
        <v>443816</v>
      </c>
      <c r="L117">
        <v>1688896</v>
      </c>
      <c r="M117">
        <v>1604616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2952</v>
      </c>
      <c r="V117">
        <v>0</v>
      </c>
      <c r="W117">
        <v>40</v>
      </c>
    </row>
    <row r="118" spans="1:23">
      <c r="A118">
        <v>1475203047</v>
      </c>
      <c r="B118">
        <v>116</v>
      </c>
      <c r="C118">
        <v>4</v>
      </c>
      <c r="D118">
        <v>70</v>
      </c>
      <c r="E118">
        <v>24.5</v>
      </c>
      <c r="F118">
        <v>5</v>
      </c>
      <c r="G118">
        <v>1</v>
      </c>
      <c r="H118">
        <v>40.4</v>
      </c>
      <c r="I118">
        <v>17.6</v>
      </c>
      <c r="J118">
        <v>2048432</v>
      </c>
      <c r="K118">
        <v>444404</v>
      </c>
      <c r="L118">
        <v>1688384</v>
      </c>
      <c r="M118">
        <v>1604028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1475203048</v>
      </c>
      <c r="B119">
        <v>117</v>
      </c>
      <c r="C119">
        <v>4</v>
      </c>
      <c r="D119">
        <v>76.4</v>
      </c>
      <c r="E119">
        <v>24</v>
      </c>
      <c r="F119">
        <v>1</v>
      </c>
      <c r="G119">
        <v>0</v>
      </c>
      <c r="H119">
        <v>52.5</v>
      </c>
      <c r="I119">
        <v>17.6</v>
      </c>
      <c r="J119">
        <v>2048432</v>
      </c>
      <c r="K119">
        <v>444700</v>
      </c>
      <c r="L119">
        <v>1688180</v>
      </c>
      <c r="M119">
        <v>1603732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1475203049</v>
      </c>
      <c r="B120">
        <v>118</v>
      </c>
      <c r="C120">
        <v>4</v>
      </c>
      <c r="D120">
        <v>96.4</v>
      </c>
      <c r="E120">
        <v>39</v>
      </c>
      <c r="F120">
        <v>6.9</v>
      </c>
      <c r="G120">
        <v>0</v>
      </c>
      <c r="H120">
        <v>51.6</v>
      </c>
      <c r="I120">
        <v>17.6</v>
      </c>
      <c r="J120">
        <v>2048432</v>
      </c>
      <c r="K120">
        <v>444604</v>
      </c>
      <c r="L120">
        <v>1688356</v>
      </c>
      <c r="M120">
        <v>1603828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48</v>
      </c>
    </row>
    <row r="121" spans="1:23">
      <c r="A121">
        <v>1475203050</v>
      </c>
      <c r="B121">
        <v>119</v>
      </c>
      <c r="C121">
        <v>4</v>
      </c>
      <c r="D121">
        <v>92</v>
      </c>
      <c r="E121">
        <v>27</v>
      </c>
      <c r="F121">
        <v>2</v>
      </c>
      <c r="G121">
        <v>20.8</v>
      </c>
      <c r="H121">
        <v>42.3</v>
      </c>
      <c r="I121">
        <v>17.6</v>
      </c>
      <c r="J121">
        <v>2048432</v>
      </c>
      <c r="K121">
        <v>444760</v>
      </c>
      <c r="L121">
        <v>1688360</v>
      </c>
      <c r="M121">
        <v>1603672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1475203051</v>
      </c>
      <c r="B122">
        <v>120</v>
      </c>
      <c r="C122">
        <v>4</v>
      </c>
      <c r="D122">
        <v>96.4</v>
      </c>
      <c r="E122">
        <v>18.4</v>
      </c>
      <c r="F122">
        <v>24.8</v>
      </c>
      <c r="G122">
        <v>10</v>
      </c>
      <c r="H122">
        <v>44.4</v>
      </c>
      <c r="I122">
        <v>17.6</v>
      </c>
      <c r="J122">
        <v>2048432</v>
      </c>
      <c r="K122">
        <v>445380</v>
      </c>
      <c r="L122">
        <v>1687808</v>
      </c>
      <c r="M122">
        <v>1603052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1475203052</v>
      </c>
      <c r="B123">
        <v>121</v>
      </c>
      <c r="C123">
        <v>4</v>
      </c>
      <c r="D123">
        <v>79.2</v>
      </c>
      <c r="E123">
        <v>6</v>
      </c>
      <c r="F123">
        <v>2</v>
      </c>
      <c r="G123">
        <v>17.3</v>
      </c>
      <c r="H123">
        <v>54.2</v>
      </c>
      <c r="I123">
        <v>17.6</v>
      </c>
      <c r="J123">
        <v>2048432</v>
      </c>
      <c r="K123">
        <v>445628</v>
      </c>
      <c r="L123">
        <v>1687652</v>
      </c>
      <c r="M123">
        <v>1602804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1475203053</v>
      </c>
      <c r="B124">
        <v>122</v>
      </c>
      <c r="C124">
        <v>4</v>
      </c>
      <c r="D124">
        <v>103.2</v>
      </c>
      <c r="E124">
        <v>42.9</v>
      </c>
      <c r="F124">
        <v>21.2</v>
      </c>
      <c r="G124">
        <v>29.2</v>
      </c>
      <c r="H124">
        <v>10.4</v>
      </c>
      <c r="I124">
        <v>17.6</v>
      </c>
      <c r="J124">
        <v>2048432</v>
      </c>
      <c r="K124">
        <v>445692</v>
      </c>
      <c r="L124">
        <v>1687728</v>
      </c>
      <c r="M124">
        <v>1602740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1475203054</v>
      </c>
      <c r="B125">
        <v>123</v>
      </c>
      <c r="C125">
        <v>4</v>
      </c>
      <c r="D125">
        <v>80</v>
      </c>
      <c r="E125">
        <v>7.1</v>
      </c>
      <c r="F125">
        <v>5.2</v>
      </c>
      <c r="G125">
        <v>19.2</v>
      </c>
      <c r="H125">
        <v>46.9</v>
      </c>
      <c r="I125">
        <v>17.6</v>
      </c>
      <c r="J125">
        <v>2048432</v>
      </c>
      <c r="K125">
        <v>446092</v>
      </c>
      <c r="L125">
        <v>1687452</v>
      </c>
      <c r="M125">
        <v>1602340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20</v>
      </c>
    </row>
    <row r="126" spans="1:23">
      <c r="A126">
        <v>1475203055</v>
      </c>
      <c r="B126">
        <v>124</v>
      </c>
      <c r="C126">
        <v>4</v>
      </c>
      <c r="D126">
        <v>64.4</v>
      </c>
      <c r="E126">
        <v>8</v>
      </c>
      <c r="F126">
        <v>16</v>
      </c>
      <c r="G126">
        <v>0</v>
      </c>
      <c r="H126">
        <v>40.4</v>
      </c>
      <c r="I126">
        <v>17.6</v>
      </c>
      <c r="J126">
        <v>2048432</v>
      </c>
      <c r="K126">
        <v>446492</v>
      </c>
      <c r="L126">
        <v>1687136</v>
      </c>
      <c r="M126">
        <v>1601940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1475203056</v>
      </c>
      <c r="B127">
        <v>125</v>
      </c>
      <c r="C127">
        <v>4</v>
      </c>
      <c r="D127">
        <v>64.4</v>
      </c>
      <c r="E127">
        <v>14.7</v>
      </c>
      <c r="F127">
        <v>13.5</v>
      </c>
      <c r="G127">
        <v>1</v>
      </c>
      <c r="H127">
        <v>37.9</v>
      </c>
      <c r="I127">
        <v>17.6</v>
      </c>
      <c r="J127">
        <v>2048432</v>
      </c>
      <c r="K127">
        <v>446792</v>
      </c>
      <c r="L127">
        <v>1686916</v>
      </c>
      <c r="M127">
        <v>1601640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6</v>
      </c>
      <c r="T127">
        <v>0</v>
      </c>
      <c r="U127">
        <v>36</v>
      </c>
      <c r="V127">
        <v>0</v>
      </c>
      <c r="W127">
        <v>0</v>
      </c>
    </row>
    <row r="128" spans="1:23">
      <c r="A128">
        <v>1475203057</v>
      </c>
      <c r="B128">
        <v>126</v>
      </c>
      <c r="C128">
        <v>4</v>
      </c>
      <c r="D128">
        <v>82.8</v>
      </c>
      <c r="E128">
        <v>27.1</v>
      </c>
      <c r="F128">
        <v>25.3</v>
      </c>
      <c r="G128">
        <v>28.4</v>
      </c>
      <c r="H128">
        <v>3.1</v>
      </c>
      <c r="I128">
        <v>17.7</v>
      </c>
      <c r="J128">
        <v>2048432</v>
      </c>
      <c r="K128">
        <v>447640</v>
      </c>
      <c r="L128">
        <v>1686156</v>
      </c>
      <c r="M128">
        <v>1600792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1475203058</v>
      </c>
      <c r="B129">
        <v>127</v>
      </c>
      <c r="C129">
        <v>4</v>
      </c>
      <c r="D129">
        <v>109.2</v>
      </c>
      <c r="E129">
        <v>48.5</v>
      </c>
      <c r="F129">
        <v>0</v>
      </c>
      <c r="G129">
        <v>22.2</v>
      </c>
      <c r="H129">
        <v>38.5</v>
      </c>
      <c r="I129">
        <v>17.7</v>
      </c>
      <c r="J129">
        <v>2048432</v>
      </c>
      <c r="K129">
        <v>447740</v>
      </c>
      <c r="L129">
        <v>1686100</v>
      </c>
      <c r="M129">
        <v>1600692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1475203059</v>
      </c>
      <c r="B130">
        <v>128</v>
      </c>
      <c r="C130">
        <v>4</v>
      </c>
      <c r="D130">
        <v>109.2</v>
      </c>
      <c r="E130">
        <v>43.6</v>
      </c>
      <c r="F130">
        <v>0</v>
      </c>
      <c r="G130">
        <v>32.7</v>
      </c>
      <c r="H130">
        <v>29.9</v>
      </c>
      <c r="I130">
        <v>17.7</v>
      </c>
      <c r="J130">
        <v>2048432</v>
      </c>
      <c r="K130">
        <v>447832</v>
      </c>
      <c r="L130">
        <v>1686100</v>
      </c>
      <c r="M130">
        <v>1600600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12</v>
      </c>
    </row>
    <row r="131" spans="1:23">
      <c r="A131">
        <v>1475203060</v>
      </c>
      <c r="B131">
        <v>129</v>
      </c>
      <c r="C131">
        <v>4</v>
      </c>
      <c r="D131">
        <v>59.6</v>
      </c>
      <c r="E131">
        <v>17.3</v>
      </c>
      <c r="F131">
        <v>3</v>
      </c>
      <c r="G131">
        <v>0</v>
      </c>
      <c r="H131">
        <v>40.2</v>
      </c>
      <c r="I131">
        <v>17.7</v>
      </c>
      <c r="J131">
        <v>2048432</v>
      </c>
      <c r="K131">
        <v>447924</v>
      </c>
      <c r="L131">
        <v>1686044</v>
      </c>
      <c r="M131">
        <v>1600508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1475203061</v>
      </c>
      <c r="B132">
        <v>130</v>
      </c>
      <c r="C132">
        <v>4</v>
      </c>
      <c r="D132">
        <v>54.4</v>
      </c>
      <c r="E132">
        <v>4</v>
      </c>
      <c r="F132">
        <v>1</v>
      </c>
      <c r="G132">
        <v>0</v>
      </c>
      <c r="H132">
        <v>50</v>
      </c>
      <c r="I132">
        <v>17.7</v>
      </c>
      <c r="J132">
        <v>2048432</v>
      </c>
      <c r="K132">
        <v>448004</v>
      </c>
      <c r="L132">
        <v>1686000</v>
      </c>
      <c r="M132">
        <v>1600428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1475203062</v>
      </c>
      <c r="B133">
        <v>131</v>
      </c>
      <c r="C133">
        <v>4</v>
      </c>
      <c r="D133">
        <v>87.6</v>
      </c>
      <c r="E133">
        <v>37.4</v>
      </c>
      <c r="F133">
        <v>15.8</v>
      </c>
      <c r="G133">
        <v>14.1</v>
      </c>
      <c r="H133">
        <v>22.3</v>
      </c>
      <c r="I133">
        <v>17.7</v>
      </c>
      <c r="J133">
        <v>2048432</v>
      </c>
      <c r="K133">
        <v>448716</v>
      </c>
      <c r="L133">
        <v>1685336</v>
      </c>
      <c r="M133">
        <v>1599716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1475203063</v>
      </c>
      <c r="B134">
        <v>132</v>
      </c>
      <c r="C134">
        <v>4</v>
      </c>
      <c r="D134">
        <v>108</v>
      </c>
      <c r="E134">
        <v>28.2</v>
      </c>
      <c r="F134">
        <v>11.3</v>
      </c>
      <c r="G134">
        <v>21.4</v>
      </c>
      <c r="H134">
        <v>46.3</v>
      </c>
      <c r="I134">
        <v>17.7</v>
      </c>
      <c r="J134">
        <v>2048432</v>
      </c>
      <c r="K134">
        <v>448996</v>
      </c>
      <c r="L134">
        <v>1685176</v>
      </c>
      <c r="M134">
        <v>1599436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1475203064</v>
      </c>
      <c r="B135">
        <v>133</v>
      </c>
      <c r="C135">
        <v>4</v>
      </c>
      <c r="D135">
        <v>70.4</v>
      </c>
      <c r="E135">
        <v>18.8</v>
      </c>
      <c r="F135">
        <v>1</v>
      </c>
      <c r="G135">
        <v>12.1</v>
      </c>
      <c r="H135">
        <v>38.8</v>
      </c>
      <c r="I135">
        <v>17.7</v>
      </c>
      <c r="J135">
        <v>2048432</v>
      </c>
      <c r="K135">
        <v>449104</v>
      </c>
      <c r="L135">
        <v>1685168</v>
      </c>
      <c r="M135">
        <v>1599328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1475203065</v>
      </c>
      <c r="B136">
        <v>134</v>
      </c>
      <c r="C136">
        <v>4</v>
      </c>
      <c r="D136">
        <v>69.6</v>
      </c>
      <c r="E136">
        <v>35.1</v>
      </c>
      <c r="F136">
        <v>0</v>
      </c>
      <c r="G136">
        <v>30.6</v>
      </c>
      <c r="H136">
        <v>4.1</v>
      </c>
      <c r="I136">
        <v>17.7</v>
      </c>
      <c r="J136">
        <v>2048432</v>
      </c>
      <c r="K136">
        <v>448976</v>
      </c>
      <c r="L136">
        <v>1685356</v>
      </c>
      <c r="M136">
        <v>1599456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1475203066</v>
      </c>
      <c r="B137">
        <v>135</v>
      </c>
      <c r="C137">
        <v>4</v>
      </c>
      <c r="D137">
        <v>37.2</v>
      </c>
      <c r="E137">
        <v>1</v>
      </c>
      <c r="F137">
        <v>1</v>
      </c>
      <c r="G137">
        <v>6.1</v>
      </c>
      <c r="H137">
        <v>28.9</v>
      </c>
      <c r="I137">
        <v>17.7</v>
      </c>
      <c r="J137">
        <v>2048432</v>
      </c>
      <c r="K137">
        <v>449076</v>
      </c>
      <c r="L137">
        <v>1685300</v>
      </c>
      <c r="M137">
        <v>1599356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1475203067</v>
      </c>
      <c r="B138">
        <v>136</v>
      </c>
      <c r="C138">
        <v>4</v>
      </c>
      <c r="D138">
        <v>62</v>
      </c>
      <c r="E138">
        <v>38.6</v>
      </c>
      <c r="F138">
        <v>0</v>
      </c>
      <c r="G138">
        <v>0</v>
      </c>
      <c r="H138">
        <v>23.5</v>
      </c>
      <c r="I138">
        <v>17.7</v>
      </c>
      <c r="J138">
        <v>2048432</v>
      </c>
      <c r="K138">
        <v>449496</v>
      </c>
      <c r="L138">
        <v>1684932</v>
      </c>
      <c r="M138">
        <v>1598936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1475203068</v>
      </c>
      <c r="B139">
        <v>137</v>
      </c>
      <c r="C139">
        <v>4</v>
      </c>
      <c r="D139">
        <v>78</v>
      </c>
      <c r="E139">
        <v>35.4</v>
      </c>
      <c r="F139">
        <v>5</v>
      </c>
      <c r="G139">
        <v>1</v>
      </c>
      <c r="H139">
        <v>39.6</v>
      </c>
      <c r="I139">
        <v>17.7</v>
      </c>
      <c r="J139">
        <v>2048432</v>
      </c>
      <c r="K139">
        <v>449424</v>
      </c>
      <c r="L139">
        <v>1685048</v>
      </c>
      <c r="M139">
        <v>1599008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1475203069</v>
      </c>
      <c r="B140">
        <v>138</v>
      </c>
      <c r="C140">
        <v>4</v>
      </c>
      <c r="D140">
        <v>68</v>
      </c>
      <c r="E140">
        <v>32.3</v>
      </c>
      <c r="F140">
        <v>1</v>
      </c>
      <c r="G140">
        <v>0</v>
      </c>
      <c r="H140">
        <v>34</v>
      </c>
      <c r="I140">
        <v>17.8</v>
      </c>
      <c r="J140">
        <v>2048432</v>
      </c>
      <c r="K140">
        <v>449924</v>
      </c>
      <c r="L140">
        <v>1684636</v>
      </c>
      <c r="M140">
        <v>1598508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48</v>
      </c>
    </row>
    <row r="141" spans="1:23">
      <c r="A141">
        <v>1475203070</v>
      </c>
      <c r="B141">
        <v>139</v>
      </c>
      <c r="C141">
        <v>4</v>
      </c>
      <c r="D141">
        <v>94.4</v>
      </c>
      <c r="E141">
        <v>26.7</v>
      </c>
      <c r="F141">
        <v>9.2</v>
      </c>
      <c r="G141">
        <v>6</v>
      </c>
      <c r="H141">
        <v>53.5</v>
      </c>
      <c r="I141">
        <v>17.8</v>
      </c>
      <c r="J141">
        <v>2048432</v>
      </c>
      <c r="K141">
        <v>450172</v>
      </c>
      <c r="L141">
        <v>1684456</v>
      </c>
      <c r="M141">
        <v>1598260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1475203071</v>
      </c>
      <c r="B142">
        <v>140</v>
      </c>
      <c r="C142">
        <v>4</v>
      </c>
      <c r="D142">
        <v>117.6</v>
      </c>
      <c r="E142">
        <v>14.3</v>
      </c>
      <c r="F142">
        <v>16.2</v>
      </c>
      <c r="G142">
        <v>41.8</v>
      </c>
      <c r="H142">
        <v>44.3</v>
      </c>
      <c r="I142">
        <v>17.8</v>
      </c>
      <c r="J142">
        <v>2048432</v>
      </c>
      <c r="K142">
        <v>450400</v>
      </c>
      <c r="L142">
        <v>1684364</v>
      </c>
      <c r="M142">
        <v>1598032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10</v>
      </c>
      <c r="T142">
        <v>0</v>
      </c>
      <c r="U142">
        <v>2040</v>
      </c>
      <c r="V142">
        <v>0</v>
      </c>
      <c r="W142">
        <v>80</v>
      </c>
    </row>
    <row r="143" spans="1:23">
      <c r="A143">
        <v>1475203072</v>
      </c>
      <c r="B143">
        <v>141</v>
      </c>
      <c r="C143">
        <v>4</v>
      </c>
      <c r="D143">
        <v>62.4</v>
      </c>
      <c r="E143">
        <v>8</v>
      </c>
      <c r="F143">
        <v>10</v>
      </c>
      <c r="G143">
        <v>0</v>
      </c>
      <c r="H143">
        <v>45.7</v>
      </c>
      <c r="I143">
        <v>17.8</v>
      </c>
      <c r="J143">
        <v>2048432</v>
      </c>
      <c r="K143">
        <v>450444</v>
      </c>
      <c r="L143">
        <v>1684404</v>
      </c>
      <c r="M143">
        <v>1597988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1475203073</v>
      </c>
      <c r="B144">
        <v>142</v>
      </c>
      <c r="C144">
        <v>4</v>
      </c>
      <c r="D144">
        <v>82</v>
      </c>
      <c r="E144">
        <v>16.2</v>
      </c>
      <c r="F144">
        <v>21.4</v>
      </c>
      <c r="G144">
        <v>1</v>
      </c>
      <c r="H144">
        <v>44.3</v>
      </c>
      <c r="I144">
        <v>17.8</v>
      </c>
      <c r="J144">
        <v>2048432</v>
      </c>
      <c r="K144">
        <v>450600</v>
      </c>
      <c r="L144">
        <v>1684348</v>
      </c>
      <c r="M144">
        <v>1597832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1475203074</v>
      </c>
      <c r="B145">
        <v>143</v>
      </c>
      <c r="C145">
        <v>4</v>
      </c>
      <c r="D145">
        <v>87.2</v>
      </c>
      <c r="E145">
        <v>25</v>
      </c>
      <c r="F145">
        <v>11</v>
      </c>
      <c r="G145">
        <v>2</v>
      </c>
      <c r="H145">
        <v>50.5</v>
      </c>
      <c r="I145">
        <v>17.8</v>
      </c>
      <c r="J145">
        <v>2048432</v>
      </c>
      <c r="K145">
        <v>450832</v>
      </c>
      <c r="L145">
        <v>1684188</v>
      </c>
      <c r="M145">
        <v>1597600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36</v>
      </c>
      <c r="V145">
        <v>0</v>
      </c>
      <c r="W145">
        <v>24</v>
      </c>
    </row>
    <row r="146" spans="1:23">
      <c r="A146">
        <v>1475203075</v>
      </c>
      <c r="B146">
        <v>144</v>
      </c>
      <c r="C146">
        <v>4</v>
      </c>
      <c r="D146">
        <v>70.8</v>
      </c>
      <c r="E146">
        <v>11</v>
      </c>
      <c r="F146">
        <v>9.1</v>
      </c>
      <c r="G146">
        <v>7.8</v>
      </c>
      <c r="H146">
        <v>44</v>
      </c>
      <c r="I146">
        <v>17.8</v>
      </c>
      <c r="J146">
        <v>2048432</v>
      </c>
      <c r="K146">
        <v>451144</v>
      </c>
      <c r="L146">
        <v>1683948</v>
      </c>
      <c r="M146">
        <v>1597288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1475203076</v>
      </c>
      <c r="B147">
        <v>145</v>
      </c>
      <c r="C147">
        <v>4</v>
      </c>
      <c r="D147">
        <v>138</v>
      </c>
      <c r="E147">
        <v>38</v>
      </c>
      <c r="F147">
        <v>36.1</v>
      </c>
      <c r="G147">
        <v>25.3</v>
      </c>
      <c r="H147">
        <v>40</v>
      </c>
      <c r="I147">
        <v>17.8</v>
      </c>
      <c r="J147">
        <v>2048432</v>
      </c>
      <c r="K147">
        <v>451668</v>
      </c>
      <c r="L147">
        <v>1683540</v>
      </c>
      <c r="M147">
        <v>1596764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1475203077</v>
      </c>
      <c r="B148">
        <v>146</v>
      </c>
      <c r="C148">
        <v>4</v>
      </c>
      <c r="D148">
        <v>139.2</v>
      </c>
      <c r="E148">
        <v>47.1</v>
      </c>
      <c r="F148">
        <v>31</v>
      </c>
      <c r="G148">
        <v>18</v>
      </c>
      <c r="H148">
        <v>42.7</v>
      </c>
      <c r="I148">
        <v>18</v>
      </c>
      <c r="J148">
        <v>2048432</v>
      </c>
      <c r="K148">
        <v>454604</v>
      </c>
      <c r="L148">
        <v>1680708</v>
      </c>
      <c r="M148">
        <v>1593828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1475203078</v>
      </c>
      <c r="B149">
        <v>147</v>
      </c>
      <c r="C149">
        <v>4</v>
      </c>
      <c r="D149">
        <v>103.2</v>
      </c>
      <c r="E149">
        <v>23.2</v>
      </c>
      <c r="F149">
        <v>32.4</v>
      </c>
      <c r="G149">
        <v>4</v>
      </c>
      <c r="H149">
        <v>44.8</v>
      </c>
      <c r="I149">
        <v>18</v>
      </c>
      <c r="J149">
        <v>2048432</v>
      </c>
      <c r="K149">
        <v>454720</v>
      </c>
      <c r="L149">
        <v>1680704</v>
      </c>
      <c r="M149">
        <v>1593712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1475203079</v>
      </c>
      <c r="B150">
        <v>148</v>
      </c>
      <c r="C150">
        <v>4</v>
      </c>
      <c r="D150">
        <v>108</v>
      </c>
      <c r="E150">
        <v>20.6</v>
      </c>
      <c r="F150">
        <v>30.9</v>
      </c>
      <c r="G150">
        <v>11.1</v>
      </c>
      <c r="H150">
        <v>45.5</v>
      </c>
      <c r="I150">
        <v>18</v>
      </c>
      <c r="J150">
        <v>2048432</v>
      </c>
      <c r="K150">
        <v>455088</v>
      </c>
      <c r="L150">
        <v>1680464</v>
      </c>
      <c r="M150">
        <v>1593344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36</v>
      </c>
    </row>
    <row r="151" spans="1:23">
      <c r="A151">
        <v>1475203080</v>
      </c>
      <c r="B151">
        <v>149</v>
      </c>
      <c r="C151">
        <v>4</v>
      </c>
      <c r="D151">
        <v>91.6</v>
      </c>
      <c r="E151">
        <v>23</v>
      </c>
      <c r="F151">
        <v>14.9</v>
      </c>
      <c r="G151">
        <v>11.1</v>
      </c>
      <c r="H151">
        <v>42.6</v>
      </c>
      <c r="I151">
        <v>18</v>
      </c>
      <c r="J151">
        <v>2048432</v>
      </c>
      <c r="K151">
        <v>455492</v>
      </c>
      <c r="L151">
        <v>1680136</v>
      </c>
      <c r="M151">
        <v>1592940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1475203081</v>
      </c>
      <c r="B152">
        <v>150</v>
      </c>
      <c r="C152">
        <v>4</v>
      </c>
      <c r="D152">
        <v>74</v>
      </c>
      <c r="E152">
        <v>36.1</v>
      </c>
      <c r="F152">
        <v>0</v>
      </c>
      <c r="G152">
        <v>35.5</v>
      </c>
      <c r="H152">
        <v>3.1</v>
      </c>
      <c r="I152">
        <v>18</v>
      </c>
      <c r="J152">
        <v>2048432</v>
      </c>
      <c r="K152">
        <v>455688</v>
      </c>
      <c r="L152">
        <v>1680036</v>
      </c>
      <c r="M152">
        <v>1592744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1475203082</v>
      </c>
      <c r="B153">
        <v>151</v>
      </c>
      <c r="C153">
        <v>4</v>
      </c>
      <c r="D153">
        <v>87.2</v>
      </c>
      <c r="E153">
        <v>38</v>
      </c>
      <c r="F153">
        <v>17.2</v>
      </c>
      <c r="G153">
        <v>28.1</v>
      </c>
      <c r="H153">
        <v>2.1</v>
      </c>
      <c r="I153">
        <v>18</v>
      </c>
      <c r="J153">
        <v>2048432</v>
      </c>
      <c r="K153">
        <v>456184</v>
      </c>
      <c r="L153">
        <v>1679652</v>
      </c>
      <c r="M153">
        <v>1592248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1475203083</v>
      </c>
      <c r="B154">
        <v>152</v>
      </c>
      <c r="C154">
        <v>4</v>
      </c>
      <c r="D154">
        <v>108</v>
      </c>
      <c r="E154">
        <v>27.6</v>
      </c>
      <c r="F154">
        <v>23.2</v>
      </c>
      <c r="G154">
        <v>5.1</v>
      </c>
      <c r="H154">
        <v>51</v>
      </c>
      <c r="I154">
        <v>18</v>
      </c>
      <c r="J154">
        <v>2048432</v>
      </c>
      <c r="K154">
        <v>456740</v>
      </c>
      <c r="L154">
        <v>1679244</v>
      </c>
      <c r="M154">
        <v>1591692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1475203084</v>
      </c>
      <c r="B155">
        <v>153</v>
      </c>
      <c r="C155">
        <v>4</v>
      </c>
      <c r="D155">
        <v>106.8</v>
      </c>
      <c r="E155">
        <v>21</v>
      </c>
      <c r="F155">
        <v>35.7</v>
      </c>
      <c r="G155">
        <v>14.1</v>
      </c>
      <c r="H155">
        <v>35.8</v>
      </c>
      <c r="I155">
        <v>18.1</v>
      </c>
      <c r="J155">
        <v>2048432</v>
      </c>
      <c r="K155">
        <v>457716</v>
      </c>
      <c r="L155">
        <v>1678460</v>
      </c>
      <c r="M155">
        <v>1590716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40</v>
      </c>
    </row>
    <row r="156" spans="1:23">
      <c r="A156">
        <v>1475203085</v>
      </c>
      <c r="B156">
        <v>154</v>
      </c>
      <c r="C156">
        <v>4</v>
      </c>
      <c r="D156">
        <v>81.2</v>
      </c>
      <c r="E156">
        <v>32</v>
      </c>
      <c r="F156">
        <v>4</v>
      </c>
      <c r="G156">
        <v>1</v>
      </c>
      <c r="H156">
        <v>46.9</v>
      </c>
      <c r="I156">
        <v>18.1</v>
      </c>
      <c r="J156">
        <v>2048432</v>
      </c>
      <c r="K156">
        <v>458336</v>
      </c>
      <c r="L156">
        <v>1677948</v>
      </c>
      <c r="M156">
        <v>1590096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1475203086</v>
      </c>
      <c r="B157">
        <v>155</v>
      </c>
      <c r="C157">
        <v>4</v>
      </c>
      <c r="D157">
        <v>87.6</v>
      </c>
      <c r="E157">
        <v>6.9</v>
      </c>
      <c r="F157">
        <v>11.2</v>
      </c>
      <c r="G157">
        <v>28.7</v>
      </c>
      <c r="H157">
        <v>42.3</v>
      </c>
      <c r="I157">
        <v>18.1</v>
      </c>
      <c r="J157">
        <v>2048432</v>
      </c>
      <c r="K157">
        <v>458348</v>
      </c>
      <c r="L157">
        <v>1678048</v>
      </c>
      <c r="M157">
        <v>1590084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1475203087</v>
      </c>
      <c r="B158">
        <v>156</v>
      </c>
      <c r="C158">
        <v>4</v>
      </c>
      <c r="D158">
        <v>66.8</v>
      </c>
      <c r="E158">
        <v>32.3</v>
      </c>
      <c r="F158">
        <v>2</v>
      </c>
      <c r="G158">
        <v>30</v>
      </c>
      <c r="H158">
        <v>1.1</v>
      </c>
      <c r="I158">
        <v>18.1</v>
      </c>
      <c r="J158">
        <v>2048432</v>
      </c>
      <c r="K158">
        <v>458628</v>
      </c>
      <c r="L158">
        <v>1677848</v>
      </c>
      <c r="M158">
        <v>1589804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1475203088</v>
      </c>
      <c r="B159">
        <v>157</v>
      </c>
      <c r="C159">
        <v>4</v>
      </c>
      <c r="D159">
        <v>60.8</v>
      </c>
      <c r="E159">
        <v>7</v>
      </c>
      <c r="F159">
        <v>0</v>
      </c>
      <c r="G159">
        <v>14.4</v>
      </c>
      <c r="H159">
        <v>39</v>
      </c>
      <c r="I159">
        <v>18.1</v>
      </c>
      <c r="J159">
        <v>2048432</v>
      </c>
      <c r="K159">
        <v>458656</v>
      </c>
      <c r="L159">
        <v>1677932</v>
      </c>
      <c r="M159">
        <v>1589776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1475203089</v>
      </c>
      <c r="B160">
        <v>158</v>
      </c>
      <c r="C160">
        <v>4</v>
      </c>
      <c r="D160">
        <v>61.2</v>
      </c>
      <c r="E160">
        <v>9</v>
      </c>
      <c r="F160">
        <v>1</v>
      </c>
      <c r="G160">
        <v>11.1</v>
      </c>
      <c r="H160">
        <v>41.6</v>
      </c>
      <c r="I160">
        <v>18.1</v>
      </c>
      <c r="J160">
        <v>2048432</v>
      </c>
      <c r="K160">
        <v>458812</v>
      </c>
      <c r="L160">
        <v>1677840</v>
      </c>
      <c r="M160">
        <v>1589620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56</v>
      </c>
    </row>
    <row r="161" spans="1:23">
      <c r="A161">
        <v>1475203090</v>
      </c>
      <c r="B161">
        <v>159</v>
      </c>
      <c r="C161">
        <v>4</v>
      </c>
      <c r="D161">
        <v>56</v>
      </c>
      <c r="E161">
        <v>25.3</v>
      </c>
      <c r="F161">
        <v>7.1</v>
      </c>
      <c r="G161">
        <v>20.4</v>
      </c>
      <c r="H161">
        <v>2.1</v>
      </c>
      <c r="I161">
        <v>18.1</v>
      </c>
      <c r="J161">
        <v>2048432</v>
      </c>
      <c r="K161">
        <v>459248</v>
      </c>
      <c r="L161">
        <v>1677492</v>
      </c>
      <c r="M161">
        <v>1589184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1475203091</v>
      </c>
      <c r="B162">
        <v>160</v>
      </c>
      <c r="C162">
        <v>4</v>
      </c>
      <c r="D162">
        <v>61.6</v>
      </c>
      <c r="E162">
        <v>31.3</v>
      </c>
      <c r="F162">
        <v>27.3</v>
      </c>
      <c r="G162">
        <v>0</v>
      </c>
      <c r="H162">
        <v>2.1</v>
      </c>
      <c r="I162">
        <v>18.1</v>
      </c>
      <c r="J162">
        <v>2048432</v>
      </c>
      <c r="K162">
        <v>459432</v>
      </c>
      <c r="L162">
        <v>1677400</v>
      </c>
      <c r="M162">
        <v>1589000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1475203092</v>
      </c>
      <c r="B163">
        <v>161</v>
      </c>
      <c r="C163">
        <v>4</v>
      </c>
      <c r="D163">
        <v>78.8</v>
      </c>
      <c r="E163">
        <v>32.7</v>
      </c>
      <c r="F163">
        <v>29.3</v>
      </c>
      <c r="G163">
        <v>0</v>
      </c>
      <c r="H163">
        <v>18</v>
      </c>
      <c r="I163">
        <v>18.1</v>
      </c>
      <c r="J163">
        <v>2048432</v>
      </c>
      <c r="K163">
        <v>459464</v>
      </c>
      <c r="L163">
        <v>1677432</v>
      </c>
      <c r="M163">
        <v>1588968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1475203093</v>
      </c>
      <c r="B164">
        <v>162</v>
      </c>
      <c r="C164">
        <v>4</v>
      </c>
      <c r="D164">
        <v>63.6</v>
      </c>
      <c r="E164">
        <v>36</v>
      </c>
      <c r="F164">
        <v>24.2</v>
      </c>
      <c r="G164">
        <v>0</v>
      </c>
      <c r="H164">
        <v>2.1</v>
      </c>
      <c r="I164">
        <v>18.1</v>
      </c>
      <c r="J164">
        <v>2048432</v>
      </c>
      <c r="K164">
        <v>459604</v>
      </c>
      <c r="L164">
        <v>1677364</v>
      </c>
      <c r="M164">
        <v>1588828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1475203094</v>
      </c>
      <c r="B165">
        <v>163</v>
      </c>
      <c r="C165">
        <v>4</v>
      </c>
      <c r="D165">
        <v>73.2</v>
      </c>
      <c r="E165">
        <v>40.2</v>
      </c>
      <c r="F165">
        <v>30.1</v>
      </c>
      <c r="G165">
        <v>0</v>
      </c>
      <c r="H165">
        <v>2.1</v>
      </c>
      <c r="I165">
        <v>18.1</v>
      </c>
      <c r="J165">
        <v>2048432</v>
      </c>
      <c r="K165">
        <v>459696</v>
      </c>
      <c r="L165">
        <v>1677344</v>
      </c>
      <c r="M165">
        <v>1588736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1475203095</v>
      </c>
      <c r="B166">
        <v>164</v>
      </c>
      <c r="C166">
        <v>4</v>
      </c>
      <c r="D166">
        <v>91.6</v>
      </c>
      <c r="E166">
        <v>49.5</v>
      </c>
      <c r="F166">
        <v>38.8</v>
      </c>
      <c r="G166">
        <v>0</v>
      </c>
      <c r="H166">
        <v>3.1</v>
      </c>
      <c r="I166">
        <v>18.1</v>
      </c>
      <c r="J166">
        <v>2048432</v>
      </c>
      <c r="K166">
        <v>459820</v>
      </c>
      <c r="L166">
        <v>1677276</v>
      </c>
      <c r="M166">
        <v>1588612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1475203096</v>
      </c>
      <c r="B167">
        <v>165</v>
      </c>
      <c r="C167">
        <v>4</v>
      </c>
      <c r="D167">
        <v>94.8</v>
      </c>
      <c r="E167">
        <v>47.5</v>
      </c>
      <c r="F167">
        <v>44.8</v>
      </c>
      <c r="G167">
        <v>0</v>
      </c>
      <c r="H167">
        <v>3.1</v>
      </c>
      <c r="I167">
        <v>18.1</v>
      </c>
      <c r="J167">
        <v>2048432</v>
      </c>
      <c r="K167">
        <v>459756</v>
      </c>
      <c r="L167">
        <v>1677400</v>
      </c>
      <c r="M167">
        <v>1588676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1475203097</v>
      </c>
      <c r="B168">
        <v>166</v>
      </c>
      <c r="C168">
        <v>4</v>
      </c>
      <c r="D168">
        <v>68</v>
      </c>
      <c r="E168">
        <v>7.3</v>
      </c>
      <c r="F168">
        <v>6.9</v>
      </c>
      <c r="G168">
        <v>0</v>
      </c>
      <c r="H168">
        <v>52.5</v>
      </c>
      <c r="I168">
        <v>18.2</v>
      </c>
      <c r="J168">
        <v>2048432</v>
      </c>
      <c r="K168">
        <v>462448</v>
      </c>
      <c r="L168">
        <v>1674772</v>
      </c>
      <c r="M168">
        <v>1585984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1475203098</v>
      </c>
      <c r="B169">
        <v>167</v>
      </c>
      <c r="C169">
        <v>4</v>
      </c>
      <c r="D169">
        <v>50.4</v>
      </c>
      <c r="E169">
        <v>11</v>
      </c>
      <c r="F169">
        <v>0</v>
      </c>
      <c r="G169">
        <v>0</v>
      </c>
      <c r="H169">
        <v>40.6</v>
      </c>
      <c r="I169">
        <v>18.2</v>
      </c>
      <c r="J169">
        <v>2048432</v>
      </c>
      <c r="K169">
        <v>462572</v>
      </c>
      <c r="L169">
        <v>1674692</v>
      </c>
      <c r="M169">
        <v>1585860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1475203099</v>
      </c>
      <c r="B170">
        <v>168</v>
      </c>
      <c r="C170">
        <v>4</v>
      </c>
      <c r="D170">
        <v>53.6</v>
      </c>
      <c r="E170">
        <v>20</v>
      </c>
      <c r="F170">
        <v>0</v>
      </c>
      <c r="G170">
        <v>0</v>
      </c>
      <c r="H170">
        <v>33.7</v>
      </c>
      <c r="I170">
        <v>18.2</v>
      </c>
      <c r="J170">
        <v>2048432</v>
      </c>
      <c r="K170">
        <v>462588</v>
      </c>
      <c r="L170">
        <v>1674756</v>
      </c>
      <c r="M170">
        <v>1585844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40</v>
      </c>
    </row>
    <row r="171" spans="1:23">
      <c r="A171">
        <v>1475203100</v>
      </c>
      <c r="B171">
        <v>169</v>
      </c>
      <c r="C171">
        <v>4</v>
      </c>
      <c r="D171">
        <v>58.4</v>
      </c>
      <c r="E171">
        <v>43.6</v>
      </c>
      <c r="F171">
        <v>1</v>
      </c>
      <c r="G171">
        <v>0</v>
      </c>
      <c r="H171">
        <v>15.3</v>
      </c>
      <c r="I171">
        <v>18.2</v>
      </c>
      <c r="J171">
        <v>2048432</v>
      </c>
      <c r="K171">
        <v>462648</v>
      </c>
      <c r="L171">
        <v>1674744</v>
      </c>
      <c r="M171">
        <v>1585784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1475203101</v>
      </c>
      <c r="B172">
        <v>170</v>
      </c>
      <c r="C172">
        <v>4</v>
      </c>
      <c r="D172">
        <v>63.6</v>
      </c>
      <c r="E172">
        <v>29.6</v>
      </c>
      <c r="F172">
        <v>2</v>
      </c>
      <c r="G172">
        <v>0</v>
      </c>
      <c r="H172">
        <v>33</v>
      </c>
      <c r="I172">
        <v>18.2</v>
      </c>
      <c r="J172">
        <v>2048432</v>
      </c>
      <c r="K172">
        <v>462648</v>
      </c>
      <c r="L172">
        <v>1674788</v>
      </c>
      <c r="M172">
        <v>1585784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5</v>
      </c>
      <c r="T172">
        <v>0</v>
      </c>
      <c r="U172">
        <v>2588</v>
      </c>
      <c r="V172">
        <v>0</v>
      </c>
      <c r="W172">
        <v>40</v>
      </c>
    </row>
    <row r="173" spans="1:23">
      <c r="A173">
        <v>1475203102</v>
      </c>
      <c r="B173">
        <v>171</v>
      </c>
      <c r="C173">
        <v>4</v>
      </c>
      <c r="D173">
        <v>59.2</v>
      </c>
      <c r="E173">
        <v>17</v>
      </c>
      <c r="F173">
        <v>9.1</v>
      </c>
      <c r="G173">
        <v>3</v>
      </c>
      <c r="H173">
        <v>29.7</v>
      </c>
      <c r="I173">
        <v>18.2</v>
      </c>
      <c r="J173">
        <v>2048432</v>
      </c>
      <c r="K173">
        <v>462552</v>
      </c>
      <c r="L173">
        <v>1674928</v>
      </c>
      <c r="M173">
        <v>1585880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1475203103</v>
      </c>
      <c r="B174">
        <v>172</v>
      </c>
      <c r="C174">
        <v>4</v>
      </c>
      <c r="D174">
        <v>57.2</v>
      </c>
      <c r="E174">
        <v>11</v>
      </c>
      <c r="F174">
        <v>0</v>
      </c>
      <c r="G174">
        <v>0</v>
      </c>
      <c r="H174">
        <v>45.9</v>
      </c>
      <c r="I174">
        <v>18.2</v>
      </c>
      <c r="J174">
        <v>2048432</v>
      </c>
      <c r="K174">
        <v>462928</v>
      </c>
      <c r="L174">
        <v>1674600</v>
      </c>
      <c r="M174">
        <v>1585504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1475203104</v>
      </c>
      <c r="B175">
        <v>173</v>
      </c>
      <c r="C175">
        <v>4</v>
      </c>
      <c r="D175">
        <v>73.2</v>
      </c>
      <c r="E175">
        <v>30.4</v>
      </c>
      <c r="F175">
        <v>3</v>
      </c>
      <c r="G175">
        <v>1</v>
      </c>
      <c r="H175">
        <v>39.6</v>
      </c>
      <c r="I175">
        <v>18.2</v>
      </c>
      <c r="J175">
        <v>2048432</v>
      </c>
      <c r="K175">
        <v>462896</v>
      </c>
      <c r="L175">
        <v>1674720</v>
      </c>
      <c r="M175">
        <v>1585536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16</v>
      </c>
    </row>
    <row r="176" spans="1:23">
      <c r="A176">
        <v>1475203105</v>
      </c>
      <c r="B176">
        <v>174</v>
      </c>
      <c r="C176">
        <v>4</v>
      </c>
      <c r="D176">
        <v>101.2</v>
      </c>
      <c r="E176">
        <v>27.6</v>
      </c>
      <c r="F176">
        <v>4</v>
      </c>
      <c r="G176">
        <v>18.2</v>
      </c>
      <c r="H176">
        <v>52.1</v>
      </c>
      <c r="I176">
        <v>18.3</v>
      </c>
      <c r="J176">
        <v>2048432</v>
      </c>
      <c r="K176">
        <v>463308</v>
      </c>
      <c r="L176">
        <v>1674424</v>
      </c>
      <c r="M176">
        <v>1585124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1475203106</v>
      </c>
      <c r="B177">
        <v>175</v>
      </c>
      <c r="C177">
        <v>4</v>
      </c>
      <c r="D177">
        <v>143.6</v>
      </c>
      <c r="E177">
        <v>44.6</v>
      </c>
      <c r="F177">
        <v>3</v>
      </c>
      <c r="G177">
        <v>56.6</v>
      </c>
      <c r="H177">
        <v>38.1</v>
      </c>
      <c r="I177">
        <v>18.3</v>
      </c>
      <c r="J177">
        <v>2048432</v>
      </c>
      <c r="K177">
        <v>463708</v>
      </c>
      <c r="L177">
        <v>1674172</v>
      </c>
      <c r="M177">
        <v>1584724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6</v>
      </c>
      <c r="T177">
        <v>0</v>
      </c>
      <c r="U177">
        <v>24</v>
      </c>
      <c r="V177">
        <v>0</v>
      </c>
      <c r="W177">
        <v>0</v>
      </c>
    </row>
    <row r="178" spans="1:23">
      <c r="A178">
        <v>1475203107</v>
      </c>
      <c r="B178">
        <v>176</v>
      </c>
      <c r="C178">
        <v>4</v>
      </c>
      <c r="D178">
        <v>68</v>
      </c>
      <c r="E178">
        <v>19.8</v>
      </c>
      <c r="F178">
        <v>12.4</v>
      </c>
      <c r="G178">
        <v>30.3</v>
      </c>
      <c r="H178">
        <v>4.2</v>
      </c>
      <c r="I178">
        <v>18.4</v>
      </c>
      <c r="J178">
        <v>2048432</v>
      </c>
      <c r="K178">
        <v>466600</v>
      </c>
      <c r="L178">
        <v>1671408</v>
      </c>
      <c r="M178">
        <v>1581832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1475203108</v>
      </c>
      <c r="B179">
        <v>177</v>
      </c>
      <c r="C179">
        <v>4</v>
      </c>
      <c r="D179">
        <v>72</v>
      </c>
      <c r="E179">
        <v>25.3</v>
      </c>
      <c r="F179">
        <v>2</v>
      </c>
      <c r="G179">
        <v>0</v>
      </c>
      <c r="H179">
        <v>45.6</v>
      </c>
      <c r="I179">
        <v>18.4</v>
      </c>
      <c r="J179">
        <v>2048432</v>
      </c>
      <c r="K179">
        <v>467084</v>
      </c>
      <c r="L179">
        <v>1670980</v>
      </c>
      <c r="M179">
        <v>1581348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1475203109</v>
      </c>
      <c r="B180">
        <v>178</v>
      </c>
      <c r="C180">
        <v>4</v>
      </c>
      <c r="D180">
        <v>71.2</v>
      </c>
      <c r="E180">
        <v>36.7</v>
      </c>
      <c r="F180">
        <v>1</v>
      </c>
      <c r="G180">
        <v>28.2</v>
      </c>
      <c r="H180">
        <v>4.2</v>
      </c>
      <c r="I180">
        <v>18.4</v>
      </c>
      <c r="J180">
        <v>2048432</v>
      </c>
      <c r="K180">
        <v>467080</v>
      </c>
      <c r="L180">
        <v>1671088</v>
      </c>
      <c r="M180">
        <v>1581352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24</v>
      </c>
    </row>
    <row r="181" spans="1:23">
      <c r="A181">
        <v>1475203110</v>
      </c>
      <c r="B181">
        <v>179</v>
      </c>
      <c r="C181">
        <v>4</v>
      </c>
      <c r="D181">
        <v>74</v>
      </c>
      <c r="E181">
        <v>3</v>
      </c>
      <c r="F181">
        <v>22.4</v>
      </c>
      <c r="G181">
        <v>19.6</v>
      </c>
      <c r="H181">
        <v>28.6</v>
      </c>
      <c r="I181">
        <v>18.4</v>
      </c>
      <c r="J181">
        <v>2048432</v>
      </c>
      <c r="K181">
        <v>467076</v>
      </c>
      <c r="L181">
        <v>1671172</v>
      </c>
      <c r="M181">
        <v>1581356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1475203111</v>
      </c>
      <c r="B182">
        <v>180</v>
      </c>
      <c r="C182">
        <v>4</v>
      </c>
      <c r="D182">
        <v>34</v>
      </c>
      <c r="E182">
        <v>5.2</v>
      </c>
      <c r="F182">
        <v>0</v>
      </c>
      <c r="G182">
        <v>6.2</v>
      </c>
      <c r="H182">
        <v>23.2</v>
      </c>
      <c r="I182">
        <v>18.4</v>
      </c>
      <c r="J182">
        <v>2048432</v>
      </c>
      <c r="K182">
        <v>467268</v>
      </c>
      <c r="L182">
        <v>1671020</v>
      </c>
      <c r="M182">
        <v>1581164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3</v>
      </c>
      <c r="T182">
        <v>0</v>
      </c>
      <c r="U182">
        <v>28</v>
      </c>
      <c r="V182">
        <v>0</v>
      </c>
      <c r="W182">
        <v>0</v>
      </c>
    </row>
    <row r="183" spans="1:23">
      <c r="A183">
        <v>1475203112</v>
      </c>
      <c r="B183">
        <v>181</v>
      </c>
      <c r="C183">
        <v>4</v>
      </c>
      <c r="D183">
        <v>54.4</v>
      </c>
      <c r="E183">
        <v>4</v>
      </c>
      <c r="F183">
        <v>1</v>
      </c>
      <c r="G183">
        <v>17.2</v>
      </c>
      <c r="H183">
        <v>33</v>
      </c>
      <c r="I183">
        <v>18.4</v>
      </c>
      <c r="J183">
        <v>2048432</v>
      </c>
      <c r="K183">
        <v>467344</v>
      </c>
      <c r="L183">
        <v>1671000</v>
      </c>
      <c r="M183">
        <v>1581088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1475203113</v>
      </c>
      <c r="B184">
        <v>182</v>
      </c>
      <c r="C184">
        <v>4</v>
      </c>
      <c r="D184">
        <v>77.2</v>
      </c>
      <c r="E184">
        <v>43</v>
      </c>
      <c r="F184">
        <v>1</v>
      </c>
      <c r="G184">
        <v>26.5</v>
      </c>
      <c r="H184">
        <v>8.2</v>
      </c>
      <c r="I184">
        <v>18.4</v>
      </c>
      <c r="J184">
        <v>2048432</v>
      </c>
      <c r="K184">
        <v>467312</v>
      </c>
      <c r="L184">
        <v>1671100</v>
      </c>
      <c r="M184">
        <v>1581120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1475203114</v>
      </c>
      <c r="B185">
        <v>183</v>
      </c>
      <c r="C185">
        <v>4</v>
      </c>
      <c r="D185">
        <v>65.6</v>
      </c>
      <c r="E185">
        <v>31.3</v>
      </c>
      <c r="F185">
        <v>0</v>
      </c>
      <c r="G185">
        <v>28.6</v>
      </c>
      <c r="H185">
        <v>5.2</v>
      </c>
      <c r="I185">
        <v>18.4</v>
      </c>
      <c r="J185">
        <v>2048432</v>
      </c>
      <c r="K185">
        <v>467376</v>
      </c>
      <c r="L185">
        <v>1671100</v>
      </c>
      <c r="M185">
        <v>1581056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28</v>
      </c>
      <c r="V185">
        <v>0</v>
      </c>
      <c r="W185">
        <v>28</v>
      </c>
    </row>
    <row r="186" spans="1:23">
      <c r="A186">
        <v>1475203115</v>
      </c>
      <c r="B186">
        <v>184</v>
      </c>
      <c r="C186">
        <v>4</v>
      </c>
      <c r="D186">
        <v>52</v>
      </c>
      <c r="E186">
        <v>10.9</v>
      </c>
      <c r="F186">
        <v>0</v>
      </c>
      <c r="G186">
        <v>9.1</v>
      </c>
      <c r="H186">
        <v>30.6</v>
      </c>
      <c r="I186">
        <v>18.4</v>
      </c>
      <c r="J186">
        <v>2048432</v>
      </c>
      <c r="K186">
        <v>467592</v>
      </c>
      <c r="L186">
        <v>1670936</v>
      </c>
      <c r="M186">
        <v>1580840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1475203116</v>
      </c>
      <c r="B187">
        <v>185</v>
      </c>
      <c r="C187">
        <v>4</v>
      </c>
      <c r="D187">
        <v>52</v>
      </c>
      <c r="E187">
        <v>8.8</v>
      </c>
      <c r="F187">
        <v>2</v>
      </c>
      <c r="G187">
        <v>0</v>
      </c>
      <c r="H187">
        <v>43.4</v>
      </c>
      <c r="I187">
        <v>18.4</v>
      </c>
      <c r="J187">
        <v>2048432</v>
      </c>
      <c r="K187">
        <v>467628</v>
      </c>
      <c r="L187">
        <v>1670956</v>
      </c>
      <c r="M187">
        <v>1580804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1475203117</v>
      </c>
      <c r="B188">
        <v>186</v>
      </c>
      <c r="C188">
        <v>4</v>
      </c>
      <c r="D188">
        <v>87.2</v>
      </c>
      <c r="E188">
        <v>43.4</v>
      </c>
      <c r="F188">
        <v>15</v>
      </c>
      <c r="G188">
        <v>0</v>
      </c>
      <c r="H188">
        <v>29.2</v>
      </c>
      <c r="I188">
        <v>18.7</v>
      </c>
      <c r="J188">
        <v>2048432</v>
      </c>
      <c r="K188">
        <v>472256</v>
      </c>
      <c r="L188">
        <v>1666372</v>
      </c>
      <c r="M188">
        <v>1576176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1475203118</v>
      </c>
      <c r="B189">
        <v>187</v>
      </c>
      <c r="C189">
        <v>4</v>
      </c>
      <c r="D189">
        <v>56.4</v>
      </c>
      <c r="E189">
        <v>35.1</v>
      </c>
      <c r="F189">
        <v>1</v>
      </c>
      <c r="G189">
        <v>0</v>
      </c>
      <c r="H189">
        <v>22</v>
      </c>
      <c r="I189">
        <v>18.7</v>
      </c>
      <c r="J189">
        <v>2048432</v>
      </c>
      <c r="K189">
        <v>472380</v>
      </c>
      <c r="L189">
        <v>1666292</v>
      </c>
      <c r="M189">
        <v>1576052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1475203119</v>
      </c>
      <c r="B190">
        <v>188</v>
      </c>
      <c r="C190">
        <v>4</v>
      </c>
      <c r="D190">
        <v>84.8</v>
      </c>
      <c r="E190">
        <v>37.8</v>
      </c>
      <c r="F190">
        <v>1</v>
      </c>
      <c r="G190">
        <v>0</v>
      </c>
      <c r="H190">
        <v>46.2</v>
      </c>
      <c r="I190">
        <v>18.7</v>
      </c>
      <c r="J190">
        <v>2048432</v>
      </c>
      <c r="K190">
        <v>472396</v>
      </c>
      <c r="L190">
        <v>1666332</v>
      </c>
      <c r="M190">
        <v>1576036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36</v>
      </c>
    </row>
    <row r="191" spans="1:23">
      <c r="A191">
        <v>1475203120</v>
      </c>
      <c r="B191">
        <v>189</v>
      </c>
      <c r="C191">
        <v>4</v>
      </c>
      <c r="D191">
        <v>68</v>
      </c>
      <c r="E191">
        <v>37.8</v>
      </c>
      <c r="F191">
        <v>28</v>
      </c>
      <c r="G191">
        <v>0</v>
      </c>
      <c r="H191">
        <v>3.1</v>
      </c>
      <c r="I191">
        <v>18.7</v>
      </c>
      <c r="J191">
        <v>2048432</v>
      </c>
      <c r="K191">
        <v>472584</v>
      </c>
      <c r="L191">
        <v>1666204</v>
      </c>
      <c r="M191">
        <v>1575848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1475203121</v>
      </c>
      <c r="B192">
        <v>190</v>
      </c>
      <c r="C192">
        <v>4</v>
      </c>
      <c r="D192">
        <v>46.4</v>
      </c>
      <c r="E192">
        <v>18</v>
      </c>
      <c r="F192">
        <v>0</v>
      </c>
      <c r="G192">
        <v>0</v>
      </c>
      <c r="H192">
        <v>28.9</v>
      </c>
      <c r="I192">
        <v>18.7</v>
      </c>
      <c r="J192">
        <v>2048432</v>
      </c>
      <c r="K192">
        <v>472584</v>
      </c>
      <c r="L192">
        <v>1666252</v>
      </c>
      <c r="M192">
        <v>1575848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1475203122</v>
      </c>
      <c r="B193">
        <v>191</v>
      </c>
      <c r="C193">
        <v>4</v>
      </c>
      <c r="D193">
        <v>72.8</v>
      </c>
      <c r="E193">
        <v>35.7</v>
      </c>
      <c r="F193">
        <v>0</v>
      </c>
      <c r="G193">
        <v>1</v>
      </c>
      <c r="H193">
        <v>37.1</v>
      </c>
      <c r="I193">
        <v>18.7</v>
      </c>
      <c r="J193">
        <v>2048432</v>
      </c>
      <c r="K193">
        <v>472800</v>
      </c>
      <c r="L193">
        <v>1666096</v>
      </c>
      <c r="M193">
        <v>1575632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1475203123</v>
      </c>
      <c r="B194">
        <v>192</v>
      </c>
      <c r="C194">
        <v>4</v>
      </c>
      <c r="D194">
        <v>59.2</v>
      </c>
      <c r="E194">
        <v>26.3</v>
      </c>
      <c r="F194">
        <v>0</v>
      </c>
      <c r="G194">
        <v>0</v>
      </c>
      <c r="H194">
        <v>34</v>
      </c>
      <c r="I194">
        <v>18.7</v>
      </c>
      <c r="J194">
        <v>2048432</v>
      </c>
      <c r="K194">
        <v>472708</v>
      </c>
      <c r="L194">
        <v>1666256</v>
      </c>
      <c r="M194">
        <v>1575724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1475203124</v>
      </c>
      <c r="B195">
        <v>193</v>
      </c>
      <c r="C195">
        <v>4</v>
      </c>
      <c r="D195">
        <v>53.2</v>
      </c>
      <c r="E195">
        <v>16.3</v>
      </c>
      <c r="F195">
        <v>0</v>
      </c>
      <c r="G195">
        <v>0</v>
      </c>
      <c r="H195">
        <v>37.2</v>
      </c>
      <c r="I195">
        <v>18.6</v>
      </c>
      <c r="J195">
        <v>2048432</v>
      </c>
      <c r="K195">
        <v>472580</v>
      </c>
      <c r="L195">
        <v>1666444</v>
      </c>
      <c r="M195">
        <v>1575852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52</v>
      </c>
    </row>
    <row r="196" spans="1:23">
      <c r="A196">
        <v>1475203125</v>
      </c>
      <c r="B196">
        <v>194</v>
      </c>
      <c r="C196">
        <v>4</v>
      </c>
      <c r="D196">
        <v>72.4</v>
      </c>
      <c r="E196">
        <v>38.1</v>
      </c>
      <c r="F196">
        <v>0</v>
      </c>
      <c r="G196">
        <v>0</v>
      </c>
      <c r="H196">
        <v>35</v>
      </c>
      <c r="I196">
        <v>18.7</v>
      </c>
      <c r="J196">
        <v>2048432</v>
      </c>
      <c r="K196">
        <v>472816</v>
      </c>
      <c r="L196">
        <v>1666276</v>
      </c>
      <c r="M196">
        <v>1575616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1475203126</v>
      </c>
      <c r="B197">
        <v>195</v>
      </c>
      <c r="C197">
        <v>4</v>
      </c>
      <c r="D197">
        <v>53.6</v>
      </c>
      <c r="E197">
        <v>10</v>
      </c>
      <c r="F197">
        <v>24</v>
      </c>
      <c r="G197">
        <v>0</v>
      </c>
      <c r="H197">
        <v>21.7</v>
      </c>
      <c r="I197">
        <v>18.7</v>
      </c>
      <c r="J197">
        <v>2048432</v>
      </c>
      <c r="K197">
        <v>472880</v>
      </c>
      <c r="L197">
        <v>1666248</v>
      </c>
      <c r="M197">
        <v>1575552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1475203127</v>
      </c>
      <c r="B198">
        <v>196</v>
      </c>
      <c r="C198">
        <v>4</v>
      </c>
      <c r="D198">
        <v>54.4</v>
      </c>
      <c r="E198">
        <v>19.8</v>
      </c>
      <c r="F198">
        <v>5</v>
      </c>
      <c r="G198">
        <v>0</v>
      </c>
      <c r="H198">
        <v>32.3</v>
      </c>
      <c r="I198">
        <v>18.7</v>
      </c>
      <c r="J198">
        <v>2048432</v>
      </c>
      <c r="K198">
        <v>473288</v>
      </c>
      <c r="L198">
        <v>1665880</v>
      </c>
      <c r="M198">
        <v>1575144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1475203128</v>
      </c>
      <c r="B199">
        <v>197</v>
      </c>
      <c r="C199">
        <v>4</v>
      </c>
      <c r="D199">
        <v>55.6</v>
      </c>
      <c r="E199">
        <v>20.2</v>
      </c>
      <c r="F199">
        <v>0</v>
      </c>
      <c r="G199">
        <v>1</v>
      </c>
      <c r="H199">
        <v>33.7</v>
      </c>
      <c r="I199">
        <v>18.7</v>
      </c>
      <c r="J199">
        <v>2048432</v>
      </c>
      <c r="K199">
        <v>473600</v>
      </c>
      <c r="L199">
        <v>1665620</v>
      </c>
      <c r="M199">
        <v>1574832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1475203129</v>
      </c>
      <c r="B200">
        <v>198</v>
      </c>
      <c r="C200">
        <v>4</v>
      </c>
      <c r="D200">
        <v>73.6</v>
      </c>
      <c r="E200">
        <v>28</v>
      </c>
      <c r="F200">
        <v>8.2</v>
      </c>
      <c r="G200">
        <v>0</v>
      </c>
      <c r="H200">
        <v>37.4</v>
      </c>
      <c r="I200">
        <v>18.7</v>
      </c>
      <c r="J200">
        <v>2048432</v>
      </c>
      <c r="K200">
        <v>473380</v>
      </c>
      <c r="L200">
        <v>1665904</v>
      </c>
      <c r="M200">
        <v>1575052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24</v>
      </c>
    </row>
    <row r="201" spans="1:23">
      <c r="A201">
        <v>1475203130</v>
      </c>
      <c r="B201">
        <v>199</v>
      </c>
      <c r="C201">
        <v>4</v>
      </c>
      <c r="D201">
        <v>77.6</v>
      </c>
      <c r="E201">
        <v>39.4</v>
      </c>
      <c r="F201">
        <v>33</v>
      </c>
      <c r="G201">
        <v>0</v>
      </c>
      <c r="H201">
        <v>3.1</v>
      </c>
      <c r="I201">
        <v>18.7</v>
      </c>
      <c r="J201">
        <v>2048432</v>
      </c>
      <c r="K201">
        <v>473348</v>
      </c>
      <c r="L201">
        <v>1665980</v>
      </c>
      <c r="M201">
        <v>1575084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1475203131</v>
      </c>
      <c r="B202">
        <v>200</v>
      </c>
      <c r="C202">
        <v>4</v>
      </c>
      <c r="D202">
        <v>48.8</v>
      </c>
      <c r="E202">
        <v>6</v>
      </c>
      <c r="F202">
        <v>9.1</v>
      </c>
      <c r="G202">
        <v>0</v>
      </c>
      <c r="H202">
        <v>36.5</v>
      </c>
      <c r="I202">
        <v>18.7</v>
      </c>
      <c r="J202">
        <v>2048432</v>
      </c>
      <c r="K202">
        <v>473600</v>
      </c>
      <c r="L202">
        <v>1665776</v>
      </c>
      <c r="M202">
        <v>1574832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1475203132</v>
      </c>
      <c r="B203">
        <v>201</v>
      </c>
      <c r="C203">
        <v>4</v>
      </c>
      <c r="D203">
        <v>56.4</v>
      </c>
      <c r="E203">
        <v>17.6</v>
      </c>
      <c r="F203">
        <v>5.1</v>
      </c>
      <c r="G203">
        <v>0</v>
      </c>
      <c r="H203">
        <v>33</v>
      </c>
      <c r="I203">
        <v>18.7</v>
      </c>
      <c r="J203">
        <v>2048432</v>
      </c>
      <c r="K203">
        <v>473520</v>
      </c>
      <c r="L203">
        <v>1665900</v>
      </c>
      <c r="M203">
        <v>1574912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1475203133</v>
      </c>
      <c r="B204">
        <v>202</v>
      </c>
      <c r="C204">
        <v>4</v>
      </c>
      <c r="D204">
        <v>62.8</v>
      </c>
      <c r="E204">
        <v>14.9</v>
      </c>
      <c r="F204">
        <v>3</v>
      </c>
      <c r="G204">
        <v>0</v>
      </c>
      <c r="H204">
        <v>46</v>
      </c>
      <c r="I204">
        <v>18.7</v>
      </c>
      <c r="J204">
        <v>2048432</v>
      </c>
      <c r="K204">
        <v>473616</v>
      </c>
      <c r="L204">
        <v>1665864</v>
      </c>
      <c r="M204">
        <v>1574816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1475203134</v>
      </c>
      <c r="B205">
        <v>203</v>
      </c>
      <c r="C205">
        <v>4</v>
      </c>
      <c r="D205">
        <v>58.4</v>
      </c>
      <c r="E205">
        <v>12.1</v>
      </c>
      <c r="F205">
        <v>8</v>
      </c>
      <c r="G205">
        <v>0</v>
      </c>
      <c r="H205">
        <v>38.1</v>
      </c>
      <c r="I205">
        <v>18.7</v>
      </c>
      <c r="J205">
        <v>2048432</v>
      </c>
      <c r="K205">
        <v>473680</v>
      </c>
      <c r="L205">
        <v>1665864</v>
      </c>
      <c r="M205">
        <v>1574752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36</v>
      </c>
    </row>
    <row r="206" spans="1:23">
      <c r="A206">
        <v>1475203135</v>
      </c>
      <c r="B206">
        <v>204</v>
      </c>
      <c r="C206">
        <v>4</v>
      </c>
      <c r="D206">
        <v>61.6</v>
      </c>
      <c r="E206">
        <v>18</v>
      </c>
      <c r="F206">
        <v>0</v>
      </c>
      <c r="G206">
        <v>0</v>
      </c>
      <c r="H206">
        <v>42</v>
      </c>
      <c r="I206">
        <v>18.7</v>
      </c>
      <c r="J206">
        <v>2048432</v>
      </c>
      <c r="K206">
        <v>473584</v>
      </c>
      <c r="L206">
        <v>1665992</v>
      </c>
      <c r="M206">
        <v>1574848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1475203136</v>
      </c>
      <c r="B207">
        <v>205</v>
      </c>
      <c r="C207">
        <v>4</v>
      </c>
      <c r="D207">
        <v>88.4</v>
      </c>
      <c r="E207">
        <v>41.3</v>
      </c>
      <c r="F207">
        <v>0</v>
      </c>
      <c r="G207">
        <v>0</v>
      </c>
      <c r="H207">
        <v>48</v>
      </c>
      <c r="I207">
        <v>18.7</v>
      </c>
      <c r="J207">
        <v>2048432</v>
      </c>
      <c r="K207">
        <v>473904</v>
      </c>
      <c r="L207">
        <v>1665784</v>
      </c>
      <c r="M207">
        <v>1574528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5</v>
      </c>
      <c r="T207">
        <v>0</v>
      </c>
      <c r="U207">
        <v>2204</v>
      </c>
      <c r="V207">
        <v>0</v>
      </c>
      <c r="W207">
        <v>40</v>
      </c>
    </row>
    <row r="208" spans="1:23">
      <c r="A208">
        <v>1475203137</v>
      </c>
      <c r="B208">
        <v>206</v>
      </c>
      <c r="C208">
        <v>4</v>
      </c>
      <c r="D208">
        <v>70</v>
      </c>
      <c r="E208">
        <v>15.2</v>
      </c>
      <c r="F208">
        <v>6.1</v>
      </c>
      <c r="G208">
        <v>0</v>
      </c>
      <c r="H208">
        <v>47.1</v>
      </c>
      <c r="I208">
        <v>18.7</v>
      </c>
      <c r="J208">
        <v>2048432</v>
      </c>
      <c r="K208">
        <v>474280</v>
      </c>
      <c r="L208">
        <v>1665536</v>
      </c>
      <c r="M208">
        <v>1574152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1475203138</v>
      </c>
      <c r="B209">
        <v>207</v>
      </c>
      <c r="C209">
        <v>4</v>
      </c>
      <c r="D209">
        <v>66</v>
      </c>
      <c r="E209">
        <v>26</v>
      </c>
      <c r="F209">
        <v>1</v>
      </c>
      <c r="G209">
        <v>0</v>
      </c>
      <c r="H209">
        <v>39</v>
      </c>
      <c r="I209">
        <v>18.7</v>
      </c>
      <c r="J209">
        <v>2048432</v>
      </c>
      <c r="K209">
        <v>474540</v>
      </c>
      <c r="L209">
        <v>1665364</v>
      </c>
      <c r="M209">
        <v>1573892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1475203139</v>
      </c>
      <c r="B210">
        <v>208</v>
      </c>
      <c r="C210">
        <v>4</v>
      </c>
      <c r="D210">
        <v>54.8</v>
      </c>
      <c r="E210">
        <v>27.3</v>
      </c>
      <c r="F210">
        <v>24.2</v>
      </c>
      <c r="G210">
        <v>0</v>
      </c>
      <c r="H210">
        <v>3.1</v>
      </c>
      <c r="I210">
        <v>18.7</v>
      </c>
      <c r="J210">
        <v>2048432</v>
      </c>
      <c r="K210">
        <v>474664</v>
      </c>
      <c r="L210">
        <v>1665312</v>
      </c>
      <c r="M210">
        <v>1573768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20</v>
      </c>
    </row>
    <row r="211" spans="1:23">
      <c r="A211">
        <v>1475203140</v>
      </c>
      <c r="B211">
        <v>209</v>
      </c>
      <c r="C211">
        <v>4</v>
      </c>
      <c r="D211">
        <v>73.2</v>
      </c>
      <c r="E211">
        <v>20.4</v>
      </c>
      <c r="F211">
        <v>0</v>
      </c>
      <c r="G211">
        <v>0</v>
      </c>
      <c r="H211">
        <v>52.9</v>
      </c>
      <c r="I211">
        <v>18.7</v>
      </c>
      <c r="J211">
        <v>2048432</v>
      </c>
      <c r="K211">
        <v>474684</v>
      </c>
      <c r="L211">
        <v>1665384</v>
      </c>
      <c r="M211">
        <v>1573748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1475203141</v>
      </c>
      <c r="B212">
        <v>210</v>
      </c>
      <c r="C212">
        <v>4</v>
      </c>
      <c r="D212">
        <v>86.8</v>
      </c>
      <c r="E212">
        <v>28.3</v>
      </c>
      <c r="F212">
        <v>3</v>
      </c>
      <c r="G212">
        <v>0</v>
      </c>
      <c r="H212">
        <v>55.7</v>
      </c>
      <c r="I212">
        <v>18.7</v>
      </c>
      <c r="J212">
        <v>2048432</v>
      </c>
      <c r="K212">
        <v>474904</v>
      </c>
      <c r="L212">
        <v>1665288</v>
      </c>
      <c r="M212">
        <v>1573528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5</v>
      </c>
      <c r="T212">
        <v>0</v>
      </c>
      <c r="U212">
        <v>20</v>
      </c>
      <c r="V212">
        <v>0</v>
      </c>
      <c r="W212">
        <v>0</v>
      </c>
    </row>
    <row r="213" spans="1:23">
      <c r="A213">
        <v>1475203142</v>
      </c>
      <c r="B213">
        <v>211</v>
      </c>
      <c r="C213">
        <v>4</v>
      </c>
      <c r="D213">
        <v>64</v>
      </c>
      <c r="E213">
        <v>18.4</v>
      </c>
      <c r="F213">
        <v>2</v>
      </c>
      <c r="G213">
        <v>4</v>
      </c>
      <c r="H213">
        <v>40.8</v>
      </c>
      <c r="I213">
        <v>18.7</v>
      </c>
      <c r="J213">
        <v>2048432</v>
      </c>
      <c r="K213">
        <v>475004</v>
      </c>
      <c r="L213">
        <v>1665304</v>
      </c>
      <c r="M213">
        <v>1573428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1475203143</v>
      </c>
      <c r="B214">
        <v>212</v>
      </c>
      <c r="C214">
        <v>4</v>
      </c>
      <c r="D214">
        <v>56</v>
      </c>
      <c r="E214">
        <v>24.2</v>
      </c>
      <c r="F214">
        <v>28.3</v>
      </c>
      <c r="G214">
        <v>0</v>
      </c>
      <c r="H214">
        <v>3.1</v>
      </c>
      <c r="I214">
        <v>18.7</v>
      </c>
      <c r="J214">
        <v>2048432</v>
      </c>
      <c r="K214">
        <v>475096</v>
      </c>
      <c r="L214">
        <v>1665268</v>
      </c>
      <c r="M214">
        <v>1573336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1475203144</v>
      </c>
      <c r="B215">
        <v>213</v>
      </c>
      <c r="C215">
        <v>4</v>
      </c>
      <c r="D215">
        <v>50.8</v>
      </c>
      <c r="E215">
        <v>17.3</v>
      </c>
      <c r="F215">
        <v>5</v>
      </c>
      <c r="G215">
        <v>0</v>
      </c>
      <c r="H215">
        <v>28.9</v>
      </c>
      <c r="I215">
        <v>18.7</v>
      </c>
      <c r="J215">
        <v>2048432</v>
      </c>
      <c r="K215">
        <v>475096</v>
      </c>
      <c r="L215">
        <v>1665336</v>
      </c>
      <c r="M215">
        <v>1573336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24</v>
      </c>
    </row>
    <row r="216" spans="1:23">
      <c r="A216">
        <v>1475203145</v>
      </c>
      <c r="B216">
        <v>214</v>
      </c>
      <c r="C216">
        <v>4</v>
      </c>
      <c r="D216">
        <v>38.4</v>
      </c>
      <c r="E216">
        <v>4</v>
      </c>
      <c r="F216">
        <v>4</v>
      </c>
      <c r="G216">
        <v>0</v>
      </c>
      <c r="H216">
        <v>32.6</v>
      </c>
      <c r="I216">
        <v>18.7</v>
      </c>
      <c r="J216">
        <v>2048432</v>
      </c>
      <c r="K216">
        <v>475144</v>
      </c>
      <c r="L216">
        <v>1665340</v>
      </c>
      <c r="M216">
        <v>1573288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1475203146</v>
      </c>
      <c r="B217">
        <v>215</v>
      </c>
      <c r="C217">
        <v>4</v>
      </c>
      <c r="D217">
        <v>51.2</v>
      </c>
      <c r="E217">
        <v>12.1</v>
      </c>
      <c r="F217">
        <v>6.2</v>
      </c>
      <c r="G217">
        <v>0</v>
      </c>
      <c r="H217">
        <v>32.6</v>
      </c>
      <c r="I217">
        <v>18.7</v>
      </c>
      <c r="J217">
        <v>2048432</v>
      </c>
      <c r="K217">
        <v>475300</v>
      </c>
      <c r="L217">
        <v>1665252</v>
      </c>
      <c r="M217">
        <v>1573132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4</v>
      </c>
      <c r="T217">
        <v>0</v>
      </c>
      <c r="U217">
        <v>32</v>
      </c>
      <c r="V217">
        <v>0</v>
      </c>
      <c r="W217">
        <v>0</v>
      </c>
    </row>
    <row r="218" spans="1:23">
      <c r="A218">
        <v>1475203147</v>
      </c>
      <c r="B218">
        <v>216</v>
      </c>
      <c r="C218">
        <v>4</v>
      </c>
      <c r="D218">
        <v>45.2</v>
      </c>
      <c r="E218">
        <v>3.1</v>
      </c>
      <c r="F218">
        <v>19</v>
      </c>
      <c r="G218">
        <v>0</v>
      </c>
      <c r="H218">
        <v>24.5</v>
      </c>
      <c r="I218">
        <v>18.8</v>
      </c>
      <c r="J218">
        <v>2048432</v>
      </c>
      <c r="K218">
        <v>476700</v>
      </c>
      <c r="L218">
        <v>1663964</v>
      </c>
      <c r="M218">
        <v>1571732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1475203148</v>
      </c>
      <c r="B219">
        <v>217</v>
      </c>
      <c r="C219">
        <v>4</v>
      </c>
      <c r="D219">
        <v>52</v>
      </c>
      <c r="E219">
        <v>13.1</v>
      </c>
      <c r="F219">
        <v>8.1</v>
      </c>
      <c r="G219">
        <v>0</v>
      </c>
      <c r="H219">
        <v>29.6</v>
      </c>
      <c r="I219">
        <v>18.8</v>
      </c>
      <c r="J219">
        <v>2048432</v>
      </c>
      <c r="K219">
        <v>476676</v>
      </c>
      <c r="L219">
        <v>1664064</v>
      </c>
      <c r="M219">
        <v>1571756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1475203149</v>
      </c>
      <c r="B220">
        <v>218</v>
      </c>
      <c r="C220">
        <v>4</v>
      </c>
      <c r="D220">
        <v>69.2</v>
      </c>
      <c r="E220">
        <v>29.2</v>
      </c>
      <c r="F220">
        <v>36.1</v>
      </c>
      <c r="G220">
        <v>0</v>
      </c>
      <c r="H220">
        <v>4.1</v>
      </c>
      <c r="I220">
        <v>18.8</v>
      </c>
      <c r="J220">
        <v>2048432</v>
      </c>
      <c r="K220">
        <v>476736</v>
      </c>
      <c r="L220">
        <v>1664076</v>
      </c>
      <c r="M220">
        <v>1571696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48</v>
      </c>
      <c r="V220">
        <v>0</v>
      </c>
      <c r="W220">
        <v>20</v>
      </c>
    </row>
    <row r="221" spans="1:23">
      <c r="A221">
        <v>1475203150</v>
      </c>
      <c r="B221">
        <v>219</v>
      </c>
      <c r="C221">
        <v>4</v>
      </c>
      <c r="D221">
        <v>52.4</v>
      </c>
      <c r="E221">
        <v>14.7</v>
      </c>
      <c r="F221">
        <v>2.1</v>
      </c>
      <c r="G221">
        <v>1</v>
      </c>
      <c r="H221">
        <v>33</v>
      </c>
      <c r="I221">
        <v>18.8</v>
      </c>
      <c r="J221">
        <v>2048432</v>
      </c>
      <c r="K221">
        <v>476624</v>
      </c>
      <c r="L221">
        <v>1664268</v>
      </c>
      <c r="M221">
        <v>1571808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1475203151</v>
      </c>
      <c r="B222">
        <v>220</v>
      </c>
      <c r="C222">
        <v>4</v>
      </c>
      <c r="D222">
        <v>48.4</v>
      </c>
      <c r="E222">
        <v>5.9</v>
      </c>
      <c r="F222">
        <v>13</v>
      </c>
      <c r="G222">
        <v>0</v>
      </c>
      <c r="H222">
        <v>31.6</v>
      </c>
      <c r="I222">
        <v>18.8</v>
      </c>
      <c r="J222">
        <v>2048432</v>
      </c>
      <c r="K222">
        <v>476752</v>
      </c>
      <c r="L222">
        <v>1664196</v>
      </c>
      <c r="M222">
        <v>1571680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1</v>
      </c>
      <c r="T222">
        <v>0</v>
      </c>
      <c r="U222">
        <v>4</v>
      </c>
      <c r="V222">
        <v>0</v>
      </c>
      <c r="W222">
        <v>0</v>
      </c>
    </row>
    <row r="223" spans="1:23">
      <c r="A223">
        <v>1475203152</v>
      </c>
      <c r="B223">
        <v>221</v>
      </c>
      <c r="C223">
        <v>4</v>
      </c>
      <c r="D223">
        <v>43.6</v>
      </c>
      <c r="E223">
        <v>3</v>
      </c>
      <c r="F223">
        <v>5.9</v>
      </c>
      <c r="G223">
        <v>0</v>
      </c>
      <c r="H223">
        <v>36.6</v>
      </c>
      <c r="I223">
        <v>18.8</v>
      </c>
      <c r="J223">
        <v>2048432</v>
      </c>
      <c r="K223">
        <v>476940</v>
      </c>
      <c r="L223">
        <v>1664072</v>
      </c>
      <c r="M223">
        <v>1571492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1475203153</v>
      </c>
      <c r="B224">
        <v>222</v>
      </c>
      <c r="C224">
        <v>4</v>
      </c>
      <c r="D224">
        <v>57.6</v>
      </c>
      <c r="E224">
        <v>1</v>
      </c>
      <c r="F224">
        <v>7.1</v>
      </c>
      <c r="G224">
        <v>0</v>
      </c>
      <c r="H224">
        <v>49</v>
      </c>
      <c r="I224">
        <v>18.8</v>
      </c>
      <c r="J224">
        <v>2048432</v>
      </c>
      <c r="K224">
        <v>476940</v>
      </c>
      <c r="L224">
        <v>1664128</v>
      </c>
      <c r="M224">
        <v>1571492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1475203154</v>
      </c>
      <c r="B225">
        <v>223</v>
      </c>
      <c r="C225">
        <v>4</v>
      </c>
      <c r="D225">
        <v>56</v>
      </c>
      <c r="E225">
        <v>20.6</v>
      </c>
      <c r="F225">
        <v>24.8</v>
      </c>
      <c r="G225">
        <v>4</v>
      </c>
      <c r="H225">
        <v>5.3</v>
      </c>
      <c r="I225">
        <v>18.8</v>
      </c>
      <c r="J225">
        <v>2048432</v>
      </c>
      <c r="K225">
        <v>476940</v>
      </c>
      <c r="L225">
        <v>1664184</v>
      </c>
      <c r="M225">
        <v>1571492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28</v>
      </c>
    </row>
    <row r="226" spans="1:23">
      <c r="A226">
        <v>1475203155</v>
      </c>
      <c r="B226">
        <v>224</v>
      </c>
      <c r="C226">
        <v>4</v>
      </c>
      <c r="D226">
        <v>45.2</v>
      </c>
      <c r="E226">
        <v>7.1</v>
      </c>
      <c r="F226">
        <v>2</v>
      </c>
      <c r="G226">
        <v>0</v>
      </c>
      <c r="H226">
        <v>38</v>
      </c>
      <c r="I226">
        <v>18.8</v>
      </c>
      <c r="J226">
        <v>2048432</v>
      </c>
      <c r="K226">
        <v>476844</v>
      </c>
      <c r="L226">
        <v>1664316</v>
      </c>
      <c r="M226">
        <v>1571588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1475203156</v>
      </c>
      <c r="B227">
        <v>225</v>
      </c>
      <c r="C227">
        <v>4</v>
      </c>
      <c r="D227">
        <v>70.4</v>
      </c>
      <c r="E227">
        <v>26.2</v>
      </c>
      <c r="F227">
        <v>1</v>
      </c>
      <c r="G227">
        <v>0</v>
      </c>
      <c r="H227">
        <v>44</v>
      </c>
      <c r="I227">
        <v>18.8</v>
      </c>
      <c r="J227">
        <v>2048432</v>
      </c>
      <c r="K227">
        <v>476876</v>
      </c>
      <c r="L227">
        <v>1664340</v>
      </c>
      <c r="M227">
        <v>1571556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1475203157</v>
      </c>
      <c r="B228">
        <v>226</v>
      </c>
      <c r="C228">
        <v>4</v>
      </c>
      <c r="D228">
        <v>159.6</v>
      </c>
      <c r="E228">
        <v>65.7</v>
      </c>
      <c r="F228">
        <v>32</v>
      </c>
      <c r="G228">
        <v>22</v>
      </c>
      <c r="H228">
        <v>39.8</v>
      </c>
      <c r="I228">
        <v>18.8</v>
      </c>
      <c r="J228">
        <v>2048432</v>
      </c>
      <c r="K228">
        <v>477640</v>
      </c>
      <c r="L228">
        <v>1663700</v>
      </c>
      <c r="M228">
        <v>1570792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1475203158</v>
      </c>
      <c r="B229">
        <v>227</v>
      </c>
      <c r="C229">
        <v>4</v>
      </c>
      <c r="D229">
        <v>152.4</v>
      </c>
      <c r="E229">
        <v>43.9</v>
      </c>
      <c r="F229">
        <v>58</v>
      </c>
      <c r="G229">
        <v>3</v>
      </c>
      <c r="H229">
        <v>48.4</v>
      </c>
      <c r="I229">
        <v>18.8</v>
      </c>
      <c r="J229">
        <v>2048432</v>
      </c>
      <c r="K229">
        <v>477908</v>
      </c>
      <c r="L229">
        <v>1663592</v>
      </c>
      <c r="M229">
        <v>1570524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1475203159</v>
      </c>
      <c r="B230">
        <v>228</v>
      </c>
      <c r="C230">
        <v>4</v>
      </c>
      <c r="D230">
        <v>42.4</v>
      </c>
      <c r="E230">
        <v>17.3</v>
      </c>
      <c r="F230">
        <v>18</v>
      </c>
      <c r="G230">
        <v>5.9</v>
      </c>
      <c r="H230">
        <v>3.1</v>
      </c>
      <c r="I230">
        <v>18.8</v>
      </c>
      <c r="J230">
        <v>2048432</v>
      </c>
      <c r="K230">
        <v>478160</v>
      </c>
      <c r="L230">
        <v>1663396</v>
      </c>
      <c r="M230">
        <v>1570272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24</v>
      </c>
    </row>
    <row r="231" spans="1:23">
      <c r="A231">
        <v>1475203160</v>
      </c>
      <c r="B231">
        <v>229</v>
      </c>
      <c r="C231">
        <v>4</v>
      </c>
      <c r="D231">
        <v>63.6</v>
      </c>
      <c r="E231">
        <v>1</v>
      </c>
      <c r="F231">
        <v>21.2</v>
      </c>
      <c r="G231">
        <v>14</v>
      </c>
      <c r="H231">
        <v>27.6</v>
      </c>
      <c r="I231">
        <v>18.8</v>
      </c>
      <c r="J231">
        <v>2048432</v>
      </c>
      <c r="K231">
        <v>478160</v>
      </c>
      <c r="L231">
        <v>1663452</v>
      </c>
      <c r="M231">
        <v>1570272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1475203161</v>
      </c>
      <c r="B232">
        <v>230</v>
      </c>
      <c r="C232">
        <v>4</v>
      </c>
      <c r="D232">
        <v>47.2</v>
      </c>
      <c r="E232">
        <v>20</v>
      </c>
      <c r="F232">
        <v>0</v>
      </c>
      <c r="G232">
        <v>1</v>
      </c>
      <c r="H232">
        <v>26</v>
      </c>
      <c r="I232">
        <v>18.8</v>
      </c>
      <c r="J232">
        <v>2048432</v>
      </c>
      <c r="K232">
        <v>478064</v>
      </c>
      <c r="L232">
        <v>1663600</v>
      </c>
      <c r="M232">
        <v>1570368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1475203162</v>
      </c>
      <c r="B233">
        <v>231</v>
      </c>
      <c r="C233">
        <v>4</v>
      </c>
      <c r="D233">
        <v>48.4</v>
      </c>
      <c r="E233">
        <v>6</v>
      </c>
      <c r="F233">
        <v>1</v>
      </c>
      <c r="G233">
        <v>16.3</v>
      </c>
      <c r="H233">
        <v>24</v>
      </c>
      <c r="I233">
        <v>18.8</v>
      </c>
      <c r="J233">
        <v>2048432</v>
      </c>
      <c r="K233">
        <v>478312</v>
      </c>
      <c r="L233">
        <v>1663420</v>
      </c>
      <c r="M233">
        <v>1570120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1475203163</v>
      </c>
      <c r="B234">
        <v>232</v>
      </c>
      <c r="C234">
        <v>4</v>
      </c>
      <c r="D234">
        <v>43.2</v>
      </c>
      <c r="E234">
        <v>11</v>
      </c>
      <c r="F234">
        <v>2</v>
      </c>
      <c r="G234">
        <v>0</v>
      </c>
      <c r="H234">
        <v>30.6</v>
      </c>
      <c r="I234">
        <v>18.8</v>
      </c>
      <c r="J234">
        <v>2048432</v>
      </c>
      <c r="K234">
        <v>478264</v>
      </c>
      <c r="L234">
        <v>1663516</v>
      </c>
      <c r="M234">
        <v>1570168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1475203164</v>
      </c>
      <c r="B235">
        <v>233</v>
      </c>
      <c r="C235">
        <v>4</v>
      </c>
      <c r="D235">
        <v>51.2</v>
      </c>
      <c r="E235">
        <v>22</v>
      </c>
      <c r="F235">
        <v>4</v>
      </c>
      <c r="G235">
        <v>0</v>
      </c>
      <c r="H235">
        <v>25.3</v>
      </c>
      <c r="I235">
        <v>18.8</v>
      </c>
      <c r="J235">
        <v>2048432</v>
      </c>
      <c r="K235">
        <v>478608</v>
      </c>
      <c r="L235">
        <v>1663248</v>
      </c>
      <c r="M235">
        <v>1569824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16</v>
      </c>
      <c r="V235">
        <v>0</v>
      </c>
      <c r="W235">
        <v>44</v>
      </c>
    </row>
    <row r="236" spans="1:23">
      <c r="A236">
        <v>1475203165</v>
      </c>
      <c r="B236">
        <v>234</v>
      </c>
      <c r="C236">
        <v>4</v>
      </c>
      <c r="D236">
        <v>56.4</v>
      </c>
      <c r="E236">
        <v>8.9</v>
      </c>
      <c r="F236">
        <v>3.9</v>
      </c>
      <c r="G236">
        <v>0</v>
      </c>
      <c r="H236">
        <v>43.6</v>
      </c>
      <c r="I236">
        <v>18.8</v>
      </c>
      <c r="J236">
        <v>2048432</v>
      </c>
      <c r="K236">
        <v>478640</v>
      </c>
      <c r="L236">
        <v>1663256</v>
      </c>
      <c r="M236">
        <v>1569792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1475203166</v>
      </c>
      <c r="B237">
        <v>235</v>
      </c>
      <c r="C237">
        <v>4</v>
      </c>
      <c r="D237">
        <v>96</v>
      </c>
      <c r="E237">
        <v>62.7</v>
      </c>
      <c r="F237">
        <v>4</v>
      </c>
      <c r="G237">
        <v>0</v>
      </c>
      <c r="H237">
        <v>28.7</v>
      </c>
      <c r="I237">
        <v>18.8</v>
      </c>
      <c r="J237">
        <v>2048432</v>
      </c>
      <c r="K237">
        <v>478952</v>
      </c>
      <c r="L237">
        <v>1662984</v>
      </c>
      <c r="M237">
        <v>1569480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6</v>
      </c>
      <c r="T237">
        <v>0</v>
      </c>
      <c r="U237">
        <v>2156</v>
      </c>
      <c r="V237">
        <v>0</v>
      </c>
      <c r="W237">
        <v>48</v>
      </c>
    </row>
    <row r="238" spans="1:23">
      <c r="A238">
        <v>1475203167</v>
      </c>
      <c r="B238">
        <v>236</v>
      </c>
      <c r="C238">
        <v>4</v>
      </c>
      <c r="D238">
        <v>40.8</v>
      </c>
      <c r="E238">
        <v>6.3</v>
      </c>
      <c r="F238">
        <v>3</v>
      </c>
      <c r="G238">
        <v>0</v>
      </c>
      <c r="H238">
        <v>30.9</v>
      </c>
      <c r="I238">
        <v>18.8</v>
      </c>
      <c r="J238">
        <v>2048432</v>
      </c>
      <c r="K238">
        <v>478920</v>
      </c>
      <c r="L238">
        <v>1663068</v>
      </c>
      <c r="M238">
        <v>1569512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1475203168</v>
      </c>
      <c r="B239">
        <v>237</v>
      </c>
      <c r="C239">
        <v>4</v>
      </c>
      <c r="D239">
        <v>74.8</v>
      </c>
      <c r="E239">
        <v>30.3</v>
      </c>
      <c r="F239">
        <v>2</v>
      </c>
      <c r="G239">
        <v>0</v>
      </c>
      <c r="H239">
        <v>43.7</v>
      </c>
      <c r="I239">
        <v>18.8</v>
      </c>
      <c r="J239">
        <v>2048432</v>
      </c>
      <c r="K239">
        <v>479140</v>
      </c>
      <c r="L239">
        <v>1662908</v>
      </c>
      <c r="M239">
        <v>1569292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1475203169</v>
      </c>
      <c r="B240">
        <v>238</v>
      </c>
      <c r="C240">
        <v>4</v>
      </c>
      <c r="D240">
        <v>89.6</v>
      </c>
      <c r="E240">
        <v>56.4</v>
      </c>
      <c r="F240">
        <v>4</v>
      </c>
      <c r="G240">
        <v>0</v>
      </c>
      <c r="H240">
        <v>29.6</v>
      </c>
      <c r="I240">
        <v>18.8</v>
      </c>
      <c r="J240">
        <v>2048432</v>
      </c>
      <c r="K240">
        <v>479140</v>
      </c>
      <c r="L240">
        <v>1662980</v>
      </c>
      <c r="M240">
        <v>1569292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24</v>
      </c>
      <c r="V240">
        <v>0</v>
      </c>
      <c r="W240">
        <v>24</v>
      </c>
    </row>
    <row r="241" spans="1:23">
      <c r="A241">
        <v>1475203170</v>
      </c>
      <c r="B241">
        <v>239</v>
      </c>
      <c r="C241">
        <v>4</v>
      </c>
      <c r="D241">
        <v>54</v>
      </c>
      <c r="E241">
        <v>22.4</v>
      </c>
      <c r="F241">
        <v>16.2</v>
      </c>
      <c r="G241">
        <v>0</v>
      </c>
      <c r="H241">
        <v>15.6</v>
      </c>
      <c r="I241">
        <v>18.8</v>
      </c>
      <c r="J241">
        <v>2048432</v>
      </c>
      <c r="K241">
        <v>479252</v>
      </c>
      <c r="L241">
        <v>1662932</v>
      </c>
      <c r="M241">
        <v>1569180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1475203171</v>
      </c>
      <c r="B242">
        <v>240</v>
      </c>
      <c r="C242">
        <v>4</v>
      </c>
      <c r="D242">
        <v>57.2</v>
      </c>
      <c r="E242">
        <v>20.4</v>
      </c>
      <c r="F242">
        <v>7.1</v>
      </c>
      <c r="G242">
        <v>0</v>
      </c>
      <c r="H242">
        <v>30.2</v>
      </c>
      <c r="I242">
        <v>18.8</v>
      </c>
      <c r="J242">
        <v>2048432</v>
      </c>
      <c r="K242">
        <v>479284</v>
      </c>
      <c r="L242">
        <v>1662960</v>
      </c>
      <c r="M242">
        <v>1569148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1475203172</v>
      </c>
      <c r="B243">
        <v>241</v>
      </c>
      <c r="C243">
        <v>4</v>
      </c>
      <c r="D243">
        <v>68.8</v>
      </c>
      <c r="E243">
        <v>33.3</v>
      </c>
      <c r="F243">
        <v>18.8</v>
      </c>
      <c r="G243">
        <v>0</v>
      </c>
      <c r="H243">
        <v>17.7</v>
      </c>
      <c r="I243">
        <v>18.8</v>
      </c>
      <c r="J243">
        <v>2048432</v>
      </c>
      <c r="K243">
        <v>479256</v>
      </c>
      <c r="L243">
        <v>1663048</v>
      </c>
      <c r="M243">
        <v>1569176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1475203173</v>
      </c>
      <c r="B244">
        <v>242</v>
      </c>
      <c r="C244">
        <v>4</v>
      </c>
      <c r="D244">
        <v>54.4</v>
      </c>
      <c r="E244">
        <v>18.6</v>
      </c>
      <c r="F244">
        <v>10.1</v>
      </c>
      <c r="G244">
        <v>0</v>
      </c>
      <c r="H244">
        <v>25.5</v>
      </c>
      <c r="I244">
        <v>18.8</v>
      </c>
      <c r="J244">
        <v>2048432</v>
      </c>
      <c r="K244">
        <v>479472</v>
      </c>
      <c r="L244">
        <v>1662888</v>
      </c>
      <c r="M244">
        <v>1568960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1475203174</v>
      </c>
      <c r="B245">
        <v>243</v>
      </c>
      <c r="C245">
        <v>4</v>
      </c>
      <c r="D245">
        <v>40.8</v>
      </c>
      <c r="E245">
        <v>19.1</v>
      </c>
      <c r="F245">
        <v>18.2</v>
      </c>
      <c r="G245">
        <v>0</v>
      </c>
      <c r="H245">
        <v>3.1</v>
      </c>
      <c r="I245">
        <v>18.8</v>
      </c>
      <c r="J245">
        <v>2048432</v>
      </c>
      <c r="K245">
        <v>479536</v>
      </c>
      <c r="L245">
        <v>1662888</v>
      </c>
      <c r="M245">
        <v>1568896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28</v>
      </c>
    </row>
    <row r="246" spans="1:23">
      <c r="A246">
        <v>1475203175</v>
      </c>
      <c r="B246">
        <v>244</v>
      </c>
      <c r="C246">
        <v>4</v>
      </c>
      <c r="D246">
        <v>47.6</v>
      </c>
      <c r="E246">
        <v>21.2</v>
      </c>
      <c r="F246">
        <v>23.1</v>
      </c>
      <c r="G246">
        <v>0</v>
      </c>
      <c r="H246">
        <v>3.1</v>
      </c>
      <c r="I246">
        <v>18.8</v>
      </c>
      <c r="J246">
        <v>2048432</v>
      </c>
      <c r="K246">
        <v>479568</v>
      </c>
      <c r="L246">
        <v>1662896</v>
      </c>
      <c r="M246">
        <v>1568864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1475203176</v>
      </c>
      <c r="B247">
        <v>245</v>
      </c>
      <c r="C247">
        <v>4</v>
      </c>
      <c r="D247">
        <v>58.4</v>
      </c>
      <c r="E247">
        <v>18</v>
      </c>
      <c r="F247">
        <v>10</v>
      </c>
      <c r="G247">
        <v>0</v>
      </c>
      <c r="H247">
        <v>30.3</v>
      </c>
      <c r="I247">
        <v>18.8</v>
      </c>
      <c r="J247">
        <v>2048432</v>
      </c>
      <c r="K247">
        <v>479580</v>
      </c>
      <c r="L247">
        <v>1662932</v>
      </c>
      <c r="M247">
        <v>1568852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6</v>
      </c>
      <c r="T247">
        <v>0</v>
      </c>
      <c r="U247">
        <v>32</v>
      </c>
      <c r="V247">
        <v>0</v>
      </c>
      <c r="W247">
        <v>0</v>
      </c>
    </row>
    <row r="248" spans="1:23">
      <c r="A248">
        <v>1475203177</v>
      </c>
      <c r="B248">
        <v>246</v>
      </c>
      <c r="C248">
        <v>4</v>
      </c>
      <c r="D248">
        <v>58</v>
      </c>
      <c r="E248">
        <v>25.3</v>
      </c>
      <c r="F248">
        <v>0</v>
      </c>
      <c r="G248">
        <v>0</v>
      </c>
      <c r="H248">
        <v>31.6</v>
      </c>
      <c r="I248">
        <v>18.8</v>
      </c>
      <c r="J248">
        <v>2048432</v>
      </c>
      <c r="K248">
        <v>479832</v>
      </c>
      <c r="L248">
        <v>1662768</v>
      </c>
      <c r="M248">
        <v>1568600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1475203178</v>
      </c>
      <c r="B249">
        <v>247</v>
      </c>
      <c r="C249">
        <v>4</v>
      </c>
      <c r="D249">
        <v>60.4</v>
      </c>
      <c r="E249">
        <v>13.3</v>
      </c>
      <c r="F249">
        <v>16.8</v>
      </c>
      <c r="G249">
        <v>0</v>
      </c>
      <c r="H249">
        <v>30.7</v>
      </c>
      <c r="I249">
        <v>18.8</v>
      </c>
      <c r="J249">
        <v>2048432</v>
      </c>
      <c r="K249">
        <v>479900</v>
      </c>
      <c r="L249">
        <v>1662788</v>
      </c>
      <c r="M249">
        <v>1568532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1475203179</v>
      </c>
      <c r="B250">
        <v>248</v>
      </c>
      <c r="C250">
        <v>4</v>
      </c>
      <c r="D250">
        <v>84.4</v>
      </c>
      <c r="E250">
        <v>26.8</v>
      </c>
      <c r="F250">
        <v>11.1</v>
      </c>
      <c r="G250">
        <v>2</v>
      </c>
      <c r="H250">
        <v>44.2</v>
      </c>
      <c r="I250">
        <v>18.8</v>
      </c>
      <c r="J250">
        <v>2048432</v>
      </c>
      <c r="K250">
        <v>480020</v>
      </c>
      <c r="L250">
        <v>1662764</v>
      </c>
      <c r="M250">
        <v>1568412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40</v>
      </c>
    </row>
    <row r="251" spans="1:23">
      <c r="A251">
        <v>1475203180</v>
      </c>
      <c r="B251">
        <v>249</v>
      </c>
      <c r="C251">
        <v>4</v>
      </c>
      <c r="D251">
        <v>80.8</v>
      </c>
      <c r="E251">
        <v>40.2</v>
      </c>
      <c r="F251">
        <v>19.8</v>
      </c>
      <c r="G251">
        <v>0</v>
      </c>
      <c r="H251">
        <v>21.9</v>
      </c>
      <c r="I251">
        <v>18.8</v>
      </c>
      <c r="J251">
        <v>2048432</v>
      </c>
      <c r="K251">
        <v>480020</v>
      </c>
      <c r="L251">
        <v>1662836</v>
      </c>
      <c r="M251">
        <v>1568412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1475203181</v>
      </c>
      <c r="B252">
        <v>250</v>
      </c>
      <c r="C252">
        <v>4</v>
      </c>
      <c r="D252">
        <v>117.2</v>
      </c>
      <c r="E252">
        <v>62.6</v>
      </c>
      <c r="F252">
        <v>21</v>
      </c>
      <c r="G252">
        <v>3</v>
      </c>
      <c r="H252">
        <v>30.3</v>
      </c>
      <c r="I252">
        <v>18.8</v>
      </c>
      <c r="J252">
        <v>2048432</v>
      </c>
      <c r="K252">
        <v>480484</v>
      </c>
      <c r="L252">
        <v>1662424</v>
      </c>
      <c r="M252">
        <v>1567948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1</v>
      </c>
      <c r="T252">
        <v>0</v>
      </c>
      <c r="U252">
        <v>16</v>
      </c>
      <c r="V252">
        <v>0</v>
      </c>
      <c r="W252">
        <v>0</v>
      </c>
    </row>
    <row r="253" spans="1:23">
      <c r="A253">
        <v>1475203182</v>
      </c>
      <c r="B253">
        <v>251</v>
      </c>
      <c r="C253">
        <v>4</v>
      </c>
      <c r="D253">
        <v>106.8</v>
      </c>
      <c r="E253">
        <v>28.9</v>
      </c>
      <c r="F253">
        <v>10.7</v>
      </c>
      <c r="G253">
        <v>36.4</v>
      </c>
      <c r="H253">
        <v>32.3</v>
      </c>
      <c r="I253">
        <v>18.8</v>
      </c>
      <c r="J253">
        <v>2048432</v>
      </c>
      <c r="K253">
        <v>480672</v>
      </c>
      <c r="L253">
        <v>1662396</v>
      </c>
      <c r="M253">
        <v>1567760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1475203183</v>
      </c>
      <c r="B254">
        <v>252</v>
      </c>
      <c r="C254">
        <v>4</v>
      </c>
      <c r="D254">
        <v>52.4</v>
      </c>
      <c r="E254">
        <v>23</v>
      </c>
      <c r="F254">
        <v>1</v>
      </c>
      <c r="G254">
        <v>0</v>
      </c>
      <c r="H254">
        <v>28.1</v>
      </c>
      <c r="I254">
        <v>18.8</v>
      </c>
      <c r="J254">
        <v>2048432</v>
      </c>
      <c r="K254">
        <v>480656</v>
      </c>
      <c r="L254">
        <v>1662496</v>
      </c>
      <c r="M254">
        <v>1567776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1475203184</v>
      </c>
      <c r="B255">
        <v>253</v>
      </c>
      <c r="C255">
        <v>4</v>
      </c>
      <c r="D255">
        <v>91.2</v>
      </c>
      <c r="E255">
        <v>17.8</v>
      </c>
      <c r="F255">
        <v>20.4</v>
      </c>
      <c r="G255">
        <v>1</v>
      </c>
      <c r="H255">
        <v>54.1</v>
      </c>
      <c r="I255">
        <v>18.8</v>
      </c>
      <c r="J255">
        <v>2048432</v>
      </c>
      <c r="K255">
        <v>480880</v>
      </c>
      <c r="L255">
        <v>1662412</v>
      </c>
      <c r="M255">
        <v>1567552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28</v>
      </c>
      <c r="V255">
        <v>0</v>
      </c>
      <c r="W255">
        <v>20</v>
      </c>
    </row>
    <row r="256" spans="1:23">
      <c r="A256">
        <v>1475203185</v>
      </c>
      <c r="B256">
        <v>254</v>
      </c>
      <c r="C256">
        <v>4</v>
      </c>
      <c r="D256">
        <v>66</v>
      </c>
      <c r="E256">
        <v>21.2</v>
      </c>
      <c r="F256">
        <v>9.9</v>
      </c>
      <c r="G256">
        <v>0</v>
      </c>
      <c r="H256">
        <v>36.1</v>
      </c>
      <c r="I256">
        <v>18.8</v>
      </c>
      <c r="J256">
        <v>2048432</v>
      </c>
      <c r="K256">
        <v>480816</v>
      </c>
      <c r="L256">
        <v>1662528</v>
      </c>
      <c r="M256">
        <v>1567616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1475203186</v>
      </c>
      <c r="B257">
        <v>255</v>
      </c>
      <c r="C257">
        <v>4</v>
      </c>
      <c r="D257">
        <v>57.6</v>
      </c>
      <c r="E257">
        <v>20.4</v>
      </c>
      <c r="F257">
        <v>0</v>
      </c>
      <c r="G257">
        <v>0</v>
      </c>
      <c r="H257">
        <v>37.8</v>
      </c>
      <c r="I257">
        <v>18.8</v>
      </c>
      <c r="J257">
        <v>2048432</v>
      </c>
      <c r="K257">
        <v>480816</v>
      </c>
      <c r="L257">
        <v>1662600</v>
      </c>
      <c r="M257">
        <v>1567616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1475203187</v>
      </c>
      <c r="B258">
        <v>256</v>
      </c>
      <c r="C258">
        <v>4</v>
      </c>
      <c r="D258">
        <v>72</v>
      </c>
      <c r="E258">
        <v>24</v>
      </c>
      <c r="F258">
        <v>11</v>
      </c>
      <c r="G258">
        <v>5</v>
      </c>
      <c r="H258">
        <v>31.6</v>
      </c>
      <c r="I258">
        <v>18.8</v>
      </c>
      <c r="J258">
        <v>2048432</v>
      </c>
      <c r="K258">
        <v>481156</v>
      </c>
      <c r="L258">
        <v>1662348</v>
      </c>
      <c r="M258">
        <v>1567276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1475203188</v>
      </c>
      <c r="B259">
        <v>257</v>
      </c>
      <c r="C259">
        <v>4</v>
      </c>
      <c r="D259">
        <v>72.4</v>
      </c>
      <c r="E259">
        <v>41.2</v>
      </c>
      <c r="F259">
        <v>25.3</v>
      </c>
      <c r="G259">
        <v>0</v>
      </c>
      <c r="H259">
        <v>7.1</v>
      </c>
      <c r="I259">
        <v>18.8</v>
      </c>
      <c r="J259">
        <v>2048432</v>
      </c>
      <c r="K259">
        <v>481216</v>
      </c>
      <c r="L259">
        <v>1662376</v>
      </c>
      <c r="M259">
        <v>1567216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1475203189</v>
      </c>
      <c r="B260">
        <v>258</v>
      </c>
      <c r="C260">
        <v>4</v>
      </c>
      <c r="D260">
        <v>83.2</v>
      </c>
      <c r="E260">
        <v>8.9</v>
      </c>
      <c r="F260">
        <v>19.2</v>
      </c>
      <c r="G260">
        <v>0</v>
      </c>
      <c r="H260">
        <v>54.6</v>
      </c>
      <c r="I260">
        <v>18.8</v>
      </c>
      <c r="J260">
        <v>2048432</v>
      </c>
      <c r="K260">
        <v>481416</v>
      </c>
      <c r="L260">
        <v>1662304</v>
      </c>
      <c r="M260">
        <v>1567016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24</v>
      </c>
    </row>
    <row r="261" spans="1:23">
      <c r="A261">
        <v>1475203190</v>
      </c>
      <c r="B261">
        <v>259</v>
      </c>
      <c r="C261">
        <v>4</v>
      </c>
      <c r="D261">
        <v>68</v>
      </c>
      <c r="E261">
        <v>34</v>
      </c>
      <c r="F261">
        <v>27.8</v>
      </c>
      <c r="G261">
        <v>0</v>
      </c>
      <c r="H261">
        <v>7.2</v>
      </c>
      <c r="I261">
        <v>18.9</v>
      </c>
      <c r="J261">
        <v>2048432</v>
      </c>
      <c r="K261">
        <v>481604</v>
      </c>
      <c r="L261">
        <v>1662240</v>
      </c>
      <c r="M261">
        <v>1566828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1475203191</v>
      </c>
      <c r="B262">
        <v>260</v>
      </c>
      <c r="C262">
        <v>4</v>
      </c>
      <c r="D262">
        <v>61.2</v>
      </c>
      <c r="E262">
        <v>10.3</v>
      </c>
      <c r="F262">
        <v>24</v>
      </c>
      <c r="G262">
        <v>2</v>
      </c>
      <c r="H262">
        <v>24.2</v>
      </c>
      <c r="I262">
        <v>18.9</v>
      </c>
      <c r="J262">
        <v>2048432</v>
      </c>
      <c r="K262">
        <v>481760</v>
      </c>
      <c r="L262">
        <v>1662156</v>
      </c>
      <c r="M262">
        <v>1566672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0</v>
      </c>
    </row>
    <row r="263" spans="1:23">
      <c r="A263">
        <v>1475203192</v>
      </c>
      <c r="B263">
        <v>261</v>
      </c>
      <c r="C263">
        <v>4</v>
      </c>
      <c r="D263">
        <v>57.6</v>
      </c>
      <c r="E263">
        <v>3</v>
      </c>
      <c r="F263">
        <v>21.6</v>
      </c>
      <c r="G263">
        <v>0</v>
      </c>
      <c r="H263">
        <v>31</v>
      </c>
      <c r="I263">
        <v>18.9</v>
      </c>
      <c r="J263">
        <v>2048432</v>
      </c>
      <c r="K263">
        <v>481792</v>
      </c>
      <c r="L263">
        <v>1662180</v>
      </c>
      <c r="M263">
        <v>1566640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1475203193</v>
      </c>
      <c r="B264">
        <v>262</v>
      </c>
      <c r="C264">
        <v>4</v>
      </c>
      <c r="D264">
        <v>94</v>
      </c>
      <c r="E264">
        <v>22.2</v>
      </c>
      <c r="F264">
        <v>30</v>
      </c>
      <c r="G264">
        <v>3</v>
      </c>
      <c r="H264">
        <v>40.4</v>
      </c>
      <c r="I264">
        <v>18.9</v>
      </c>
      <c r="J264">
        <v>2048432</v>
      </c>
      <c r="K264">
        <v>482260</v>
      </c>
      <c r="L264">
        <v>1661792</v>
      </c>
      <c r="M264">
        <v>1566172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1475203194</v>
      </c>
      <c r="B265">
        <v>263</v>
      </c>
      <c r="C265">
        <v>4</v>
      </c>
      <c r="D265">
        <v>69.6</v>
      </c>
      <c r="E265">
        <v>8.9</v>
      </c>
      <c r="F265">
        <v>24.2</v>
      </c>
      <c r="G265">
        <v>0</v>
      </c>
      <c r="H265">
        <v>38.1</v>
      </c>
      <c r="I265">
        <v>18.9</v>
      </c>
      <c r="J265">
        <v>2048432</v>
      </c>
      <c r="K265">
        <v>482416</v>
      </c>
      <c r="L265">
        <v>1661704</v>
      </c>
      <c r="M265">
        <v>1566016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44</v>
      </c>
    </row>
    <row r="266" spans="1:23">
      <c r="A266">
        <v>1475203195</v>
      </c>
      <c r="B266">
        <v>264</v>
      </c>
      <c r="C266">
        <v>4</v>
      </c>
      <c r="D266">
        <v>71.6</v>
      </c>
      <c r="E266">
        <v>17</v>
      </c>
      <c r="F266">
        <v>18.8</v>
      </c>
      <c r="G266">
        <v>0</v>
      </c>
      <c r="H266">
        <v>36.5</v>
      </c>
      <c r="I266">
        <v>18.9</v>
      </c>
      <c r="J266">
        <v>2048432</v>
      </c>
      <c r="K266">
        <v>482600</v>
      </c>
      <c r="L266">
        <v>1661584</v>
      </c>
      <c r="M266">
        <v>1565832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1475203196</v>
      </c>
      <c r="B267">
        <v>265</v>
      </c>
      <c r="C267">
        <v>4</v>
      </c>
      <c r="D267">
        <v>65.2</v>
      </c>
      <c r="E267">
        <v>35.9</v>
      </c>
      <c r="F267">
        <v>25.3</v>
      </c>
      <c r="G267">
        <v>0</v>
      </c>
      <c r="H267">
        <v>3.1</v>
      </c>
      <c r="I267">
        <v>18.9</v>
      </c>
      <c r="J267">
        <v>2048432</v>
      </c>
      <c r="K267">
        <v>482740</v>
      </c>
      <c r="L267">
        <v>1661548</v>
      </c>
      <c r="M267">
        <v>1565692</v>
      </c>
      <c r="N267">
        <v>0</v>
      </c>
      <c r="O267">
        <v>2094076</v>
      </c>
      <c r="P267">
        <v>0</v>
      </c>
      <c r="Q267">
        <v>2094076</v>
      </c>
      <c r="R267">
        <v>1</v>
      </c>
      <c r="S267">
        <v>4</v>
      </c>
      <c r="T267">
        <v>4</v>
      </c>
      <c r="U267">
        <v>2292</v>
      </c>
      <c r="V267">
        <v>28</v>
      </c>
      <c r="W267">
        <v>28</v>
      </c>
    </row>
    <row r="268" spans="1:23">
      <c r="A268">
        <v>1475203197</v>
      </c>
      <c r="B268">
        <v>266</v>
      </c>
      <c r="C268">
        <v>4</v>
      </c>
      <c r="D268">
        <v>61.2</v>
      </c>
      <c r="E268">
        <v>11.1</v>
      </c>
      <c r="F268">
        <v>16.8</v>
      </c>
      <c r="G268">
        <v>0</v>
      </c>
      <c r="H268">
        <v>32.3</v>
      </c>
      <c r="I268">
        <v>18.9</v>
      </c>
      <c r="J268">
        <v>2048432</v>
      </c>
      <c r="K268">
        <v>482864</v>
      </c>
      <c r="L268">
        <v>1661480</v>
      </c>
      <c r="M268">
        <v>1565568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1475203198</v>
      </c>
      <c r="B269">
        <v>267</v>
      </c>
      <c r="C269">
        <v>4</v>
      </c>
      <c r="D269">
        <v>68</v>
      </c>
      <c r="E269">
        <v>30.9</v>
      </c>
      <c r="F269">
        <v>35</v>
      </c>
      <c r="G269">
        <v>0</v>
      </c>
      <c r="H269">
        <v>4.1</v>
      </c>
      <c r="I269">
        <v>18.9</v>
      </c>
      <c r="J269">
        <v>2048432</v>
      </c>
      <c r="K269">
        <v>482924</v>
      </c>
      <c r="L269">
        <v>1661536</v>
      </c>
      <c r="M269">
        <v>1565508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1475203199</v>
      </c>
      <c r="B270">
        <v>268</v>
      </c>
      <c r="C270">
        <v>4</v>
      </c>
      <c r="D270">
        <v>57.2</v>
      </c>
      <c r="E270">
        <v>10.2</v>
      </c>
      <c r="F270">
        <v>7.1</v>
      </c>
      <c r="G270">
        <v>0</v>
      </c>
      <c r="H270">
        <v>39.6</v>
      </c>
      <c r="I270">
        <v>18.9</v>
      </c>
      <c r="J270">
        <v>2048432</v>
      </c>
      <c r="K270">
        <v>483112</v>
      </c>
      <c r="L270">
        <v>1661396</v>
      </c>
      <c r="M270">
        <v>1565320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28</v>
      </c>
      <c r="V270">
        <v>0</v>
      </c>
      <c r="W270">
        <v>16</v>
      </c>
    </row>
    <row r="271" spans="1:23">
      <c r="A271">
        <v>1475203200</v>
      </c>
      <c r="B271">
        <v>269</v>
      </c>
      <c r="C271">
        <v>4</v>
      </c>
      <c r="D271">
        <v>78.8</v>
      </c>
      <c r="E271">
        <v>34.4</v>
      </c>
      <c r="F271">
        <v>0</v>
      </c>
      <c r="G271">
        <v>0</v>
      </c>
      <c r="H271">
        <v>43.8</v>
      </c>
      <c r="I271">
        <v>18.9</v>
      </c>
      <c r="J271">
        <v>2048432</v>
      </c>
      <c r="K271">
        <v>483176</v>
      </c>
      <c r="L271">
        <v>1661384</v>
      </c>
      <c r="M271">
        <v>1565256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1475203201</v>
      </c>
      <c r="B272">
        <v>270</v>
      </c>
      <c r="C272">
        <v>4</v>
      </c>
      <c r="D272">
        <v>85.2</v>
      </c>
      <c r="E272">
        <v>41.2</v>
      </c>
      <c r="F272">
        <v>20.4</v>
      </c>
      <c r="G272">
        <v>0</v>
      </c>
      <c r="H272">
        <v>24.5</v>
      </c>
      <c r="I272">
        <v>18.9</v>
      </c>
      <c r="J272">
        <v>2048432</v>
      </c>
      <c r="K272">
        <v>483016</v>
      </c>
      <c r="L272">
        <v>1661588</v>
      </c>
      <c r="M272">
        <v>1565416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1475203202</v>
      </c>
      <c r="B273">
        <v>271</v>
      </c>
      <c r="C273">
        <v>4</v>
      </c>
      <c r="D273">
        <v>61.6</v>
      </c>
      <c r="E273">
        <v>30.3</v>
      </c>
      <c r="F273">
        <v>27.7</v>
      </c>
      <c r="G273">
        <v>0</v>
      </c>
      <c r="H273">
        <v>4.2</v>
      </c>
      <c r="I273">
        <v>18.9</v>
      </c>
      <c r="J273">
        <v>2048432</v>
      </c>
      <c r="K273">
        <v>483160</v>
      </c>
      <c r="L273">
        <v>1661504</v>
      </c>
      <c r="M273">
        <v>1565272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1475203203</v>
      </c>
      <c r="B274">
        <v>272</v>
      </c>
      <c r="C274">
        <v>4</v>
      </c>
      <c r="D274">
        <v>60.4</v>
      </c>
      <c r="E274">
        <v>11.1</v>
      </c>
      <c r="F274">
        <v>13</v>
      </c>
      <c r="G274">
        <v>0</v>
      </c>
      <c r="H274">
        <v>35.1</v>
      </c>
      <c r="I274">
        <v>18.9</v>
      </c>
      <c r="J274">
        <v>2048432</v>
      </c>
      <c r="K274">
        <v>483252</v>
      </c>
      <c r="L274">
        <v>1661464</v>
      </c>
      <c r="M274">
        <v>1565180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1475203204</v>
      </c>
      <c r="B275">
        <v>273</v>
      </c>
      <c r="C275">
        <v>4</v>
      </c>
      <c r="D275">
        <v>56</v>
      </c>
      <c r="E275">
        <v>18.8</v>
      </c>
      <c r="F275">
        <v>11.9</v>
      </c>
      <c r="G275">
        <v>0</v>
      </c>
      <c r="H275">
        <v>25.5</v>
      </c>
      <c r="I275">
        <v>18.9</v>
      </c>
      <c r="J275">
        <v>2048432</v>
      </c>
      <c r="K275">
        <v>483252</v>
      </c>
      <c r="L275">
        <v>1661520</v>
      </c>
      <c r="M275">
        <v>1565180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28</v>
      </c>
    </row>
    <row r="276" spans="1:23">
      <c r="A276">
        <v>1475203205</v>
      </c>
      <c r="B276">
        <v>274</v>
      </c>
      <c r="C276">
        <v>4</v>
      </c>
      <c r="D276">
        <v>36</v>
      </c>
      <c r="E276">
        <v>19.8</v>
      </c>
      <c r="F276">
        <v>13.1</v>
      </c>
      <c r="G276">
        <v>0</v>
      </c>
      <c r="H276">
        <v>5.2</v>
      </c>
      <c r="I276">
        <v>18.9</v>
      </c>
      <c r="J276">
        <v>2048432</v>
      </c>
      <c r="K276">
        <v>483312</v>
      </c>
      <c r="L276">
        <v>1661516</v>
      </c>
      <c r="M276">
        <v>1565120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1475203206</v>
      </c>
      <c r="B277">
        <v>275</v>
      </c>
      <c r="C277">
        <v>4</v>
      </c>
      <c r="D277">
        <v>56.4</v>
      </c>
      <c r="E277">
        <v>24</v>
      </c>
      <c r="F277">
        <v>25</v>
      </c>
      <c r="G277">
        <v>0</v>
      </c>
      <c r="H277">
        <v>6.1</v>
      </c>
      <c r="I277">
        <v>18.9</v>
      </c>
      <c r="J277">
        <v>2048432</v>
      </c>
      <c r="K277">
        <v>483312</v>
      </c>
      <c r="L277">
        <v>1661556</v>
      </c>
      <c r="M277">
        <v>1565120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1</v>
      </c>
      <c r="T277">
        <v>0</v>
      </c>
      <c r="U277">
        <v>4</v>
      </c>
      <c r="V277">
        <v>0</v>
      </c>
      <c r="W277">
        <v>0</v>
      </c>
    </row>
    <row r="278" spans="1:23">
      <c r="A278">
        <v>1475203207</v>
      </c>
      <c r="B278">
        <v>276</v>
      </c>
      <c r="C278">
        <v>4</v>
      </c>
      <c r="D278">
        <v>70.4</v>
      </c>
      <c r="E278">
        <v>24</v>
      </c>
      <c r="F278">
        <v>14</v>
      </c>
      <c r="G278">
        <v>0</v>
      </c>
      <c r="H278">
        <v>31.3</v>
      </c>
      <c r="I278">
        <v>18.9</v>
      </c>
      <c r="J278">
        <v>2048432</v>
      </c>
      <c r="K278">
        <v>483408</v>
      </c>
      <c r="L278">
        <v>1661516</v>
      </c>
      <c r="M278">
        <v>1565024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1475203208</v>
      </c>
      <c r="B279">
        <v>277</v>
      </c>
      <c r="C279">
        <v>4</v>
      </c>
      <c r="D279">
        <v>110.4</v>
      </c>
      <c r="E279">
        <v>38.6</v>
      </c>
      <c r="F279">
        <v>2</v>
      </c>
      <c r="G279">
        <v>6</v>
      </c>
      <c r="H279">
        <v>63.4</v>
      </c>
      <c r="I279">
        <v>18.9</v>
      </c>
      <c r="J279">
        <v>2048432</v>
      </c>
      <c r="K279">
        <v>483660</v>
      </c>
      <c r="L279">
        <v>1661352</v>
      </c>
      <c r="M279">
        <v>1564772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1475203209</v>
      </c>
      <c r="B280">
        <v>278</v>
      </c>
      <c r="C280">
        <v>4</v>
      </c>
      <c r="D280">
        <v>62.4</v>
      </c>
      <c r="E280">
        <v>8.1</v>
      </c>
      <c r="F280">
        <v>19.2</v>
      </c>
      <c r="G280">
        <v>0</v>
      </c>
      <c r="H280">
        <v>35.4</v>
      </c>
      <c r="I280">
        <v>18.9</v>
      </c>
      <c r="J280">
        <v>2048432</v>
      </c>
      <c r="K280">
        <v>483736</v>
      </c>
      <c r="L280">
        <v>1661464</v>
      </c>
      <c r="M280">
        <v>1564696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52</v>
      </c>
    </row>
    <row r="281" spans="1:23">
      <c r="A281">
        <v>1475203210</v>
      </c>
      <c r="B281">
        <v>279</v>
      </c>
      <c r="C281">
        <v>4</v>
      </c>
      <c r="D281">
        <v>100.4</v>
      </c>
      <c r="E281">
        <v>41.8</v>
      </c>
      <c r="F281">
        <v>21</v>
      </c>
      <c r="G281">
        <v>5.1</v>
      </c>
      <c r="H281">
        <v>32.7</v>
      </c>
      <c r="I281">
        <v>18.9</v>
      </c>
      <c r="J281">
        <v>2048432</v>
      </c>
      <c r="K281">
        <v>483888</v>
      </c>
      <c r="L281">
        <v>1661468</v>
      </c>
      <c r="M281">
        <v>1564544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1475203211</v>
      </c>
      <c r="B282">
        <v>280</v>
      </c>
      <c r="C282">
        <v>4</v>
      </c>
      <c r="D282">
        <v>78.8</v>
      </c>
      <c r="E282">
        <v>26.7</v>
      </c>
      <c r="F282">
        <v>20.4</v>
      </c>
      <c r="G282">
        <v>0</v>
      </c>
      <c r="H282">
        <v>31.2</v>
      </c>
      <c r="I282">
        <v>18.9</v>
      </c>
      <c r="J282">
        <v>2048432</v>
      </c>
      <c r="K282">
        <v>483952</v>
      </c>
      <c r="L282">
        <v>1661476</v>
      </c>
      <c r="M282">
        <v>1564480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6</v>
      </c>
      <c r="T282">
        <v>0</v>
      </c>
      <c r="U282">
        <v>28</v>
      </c>
      <c r="V282">
        <v>0</v>
      </c>
      <c r="W282">
        <v>0</v>
      </c>
    </row>
    <row r="283" spans="1:23">
      <c r="A283">
        <v>1475203212</v>
      </c>
      <c r="B283">
        <v>281</v>
      </c>
      <c r="C283">
        <v>4</v>
      </c>
      <c r="D283">
        <v>74</v>
      </c>
      <c r="E283">
        <v>27</v>
      </c>
      <c r="F283">
        <v>16.3</v>
      </c>
      <c r="G283">
        <v>0</v>
      </c>
      <c r="H283">
        <v>30.5</v>
      </c>
      <c r="I283">
        <v>18.9</v>
      </c>
      <c r="J283">
        <v>2048432</v>
      </c>
      <c r="K283">
        <v>484044</v>
      </c>
      <c r="L283">
        <v>1661452</v>
      </c>
      <c r="M283">
        <v>1564388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1475203213</v>
      </c>
      <c r="B284">
        <v>282</v>
      </c>
      <c r="C284">
        <v>4</v>
      </c>
      <c r="D284">
        <v>96.8</v>
      </c>
      <c r="E284">
        <v>29.4</v>
      </c>
      <c r="F284">
        <v>20</v>
      </c>
      <c r="G284">
        <v>2</v>
      </c>
      <c r="H284">
        <v>48</v>
      </c>
      <c r="I284">
        <v>18.9</v>
      </c>
      <c r="J284">
        <v>2048432</v>
      </c>
      <c r="K284">
        <v>484172</v>
      </c>
      <c r="L284">
        <v>1661404</v>
      </c>
      <c r="M284">
        <v>1564260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1475203214</v>
      </c>
      <c r="B285">
        <v>283</v>
      </c>
      <c r="C285">
        <v>4</v>
      </c>
      <c r="D285">
        <v>76.8</v>
      </c>
      <c r="E285">
        <v>21.1</v>
      </c>
      <c r="F285">
        <v>14.9</v>
      </c>
      <c r="G285">
        <v>0</v>
      </c>
      <c r="H285">
        <v>40.4</v>
      </c>
      <c r="I285">
        <v>18.9</v>
      </c>
      <c r="J285">
        <v>2048432</v>
      </c>
      <c r="K285">
        <v>484188</v>
      </c>
      <c r="L285">
        <v>1661496</v>
      </c>
      <c r="M285">
        <v>1564244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12</v>
      </c>
    </row>
    <row r="286" spans="1:23">
      <c r="A286">
        <v>1475203215</v>
      </c>
      <c r="B286">
        <v>284</v>
      </c>
      <c r="C286">
        <v>4</v>
      </c>
      <c r="D286">
        <v>68</v>
      </c>
      <c r="E286">
        <v>12</v>
      </c>
      <c r="F286">
        <v>0</v>
      </c>
      <c r="G286">
        <v>0</v>
      </c>
      <c r="H286">
        <v>55.1</v>
      </c>
      <c r="I286">
        <v>18.9</v>
      </c>
      <c r="J286">
        <v>2048432</v>
      </c>
      <c r="K286">
        <v>484184</v>
      </c>
      <c r="L286">
        <v>1661632</v>
      </c>
      <c r="M286">
        <v>1564248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1475203216</v>
      </c>
      <c r="B287">
        <v>285</v>
      </c>
      <c r="C287">
        <v>4</v>
      </c>
      <c r="D287">
        <v>94.4</v>
      </c>
      <c r="E287">
        <v>30.7</v>
      </c>
      <c r="F287">
        <v>4</v>
      </c>
      <c r="G287">
        <v>10.9</v>
      </c>
      <c r="H287">
        <v>50.5</v>
      </c>
      <c r="I287">
        <v>18.9</v>
      </c>
      <c r="J287">
        <v>2048432</v>
      </c>
      <c r="K287">
        <v>484532</v>
      </c>
      <c r="L287">
        <v>1661376</v>
      </c>
      <c r="M287">
        <v>1563900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2</v>
      </c>
      <c r="T287">
        <v>0</v>
      </c>
      <c r="U287">
        <v>20</v>
      </c>
      <c r="V287">
        <v>0</v>
      </c>
      <c r="W287">
        <v>0</v>
      </c>
    </row>
    <row r="288" spans="1:23">
      <c r="A288">
        <v>1475203217</v>
      </c>
      <c r="B288">
        <v>286</v>
      </c>
      <c r="C288">
        <v>4</v>
      </c>
      <c r="D288">
        <v>128</v>
      </c>
      <c r="E288">
        <v>54.1</v>
      </c>
      <c r="F288">
        <v>13.7</v>
      </c>
      <c r="G288">
        <v>7.1</v>
      </c>
      <c r="H288">
        <v>52.6</v>
      </c>
      <c r="I288">
        <v>18.9</v>
      </c>
      <c r="J288">
        <v>2048432</v>
      </c>
      <c r="K288">
        <v>484544</v>
      </c>
      <c r="L288">
        <v>1661452</v>
      </c>
      <c r="M288">
        <v>1563888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1475203218</v>
      </c>
      <c r="B289">
        <v>287</v>
      </c>
      <c r="C289">
        <v>4</v>
      </c>
      <c r="D289">
        <v>72</v>
      </c>
      <c r="E289">
        <v>31.6</v>
      </c>
      <c r="F289">
        <v>35.8</v>
      </c>
      <c r="G289">
        <v>0</v>
      </c>
      <c r="H289">
        <v>5.3</v>
      </c>
      <c r="I289">
        <v>18.9</v>
      </c>
      <c r="J289">
        <v>2048432</v>
      </c>
      <c r="K289">
        <v>484508</v>
      </c>
      <c r="L289">
        <v>1661588</v>
      </c>
      <c r="M289">
        <v>1563924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1475203219</v>
      </c>
      <c r="B290">
        <v>288</v>
      </c>
      <c r="C290">
        <v>4</v>
      </c>
      <c r="D290">
        <v>56.4</v>
      </c>
      <c r="E290">
        <v>52</v>
      </c>
      <c r="F290">
        <v>2</v>
      </c>
      <c r="G290">
        <v>0</v>
      </c>
      <c r="H290">
        <v>3.1</v>
      </c>
      <c r="I290">
        <v>18.9</v>
      </c>
      <c r="J290">
        <v>2048432</v>
      </c>
      <c r="K290">
        <v>484540</v>
      </c>
      <c r="L290">
        <v>1661620</v>
      </c>
      <c r="M290">
        <v>1563892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28</v>
      </c>
      <c r="V290">
        <v>0</v>
      </c>
      <c r="W290">
        <v>20</v>
      </c>
    </row>
    <row r="291" spans="1:23">
      <c r="A291">
        <v>1475203220</v>
      </c>
      <c r="B291">
        <v>289</v>
      </c>
      <c r="C291">
        <v>4</v>
      </c>
      <c r="D291">
        <v>58</v>
      </c>
      <c r="E291">
        <v>23.5</v>
      </c>
      <c r="F291">
        <v>1</v>
      </c>
      <c r="G291">
        <v>0</v>
      </c>
      <c r="H291">
        <v>35.4</v>
      </c>
      <c r="I291">
        <v>18.9</v>
      </c>
      <c r="J291">
        <v>2048432</v>
      </c>
      <c r="K291">
        <v>484668</v>
      </c>
      <c r="L291">
        <v>1661524</v>
      </c>
      <c r="M291">
        <v>1563764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1475203221</v>
      </c>
      <c r="B292">
        <v>290</v>
      </c>
      <c r="C292">
        <v>4</v>
      </c>
      <c r="D292">
        <v>65.2</v>
      </c>
      <c r="E292">
        <v>13.4</v>
      </c>
      <c r="F292">
        <v>1</v>
      </c>
      <c r="G292">
        <v>0</v>
      </c>
      <c r="H292">
        <v>52.6</v>
      </c>
      <c r="I292">
        <v>18.9</v>
      </c>
      <c r="J292">
        <v>2048432</v>
      </c>
      <c r="K292">
        <v>484744</v>
      </c>
      <c r="L292">
        <v>1661496</v>
      </c>
      <c r="M292">
        <v>1563688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1475203222</v>
      </c>
      <c r="B293">
        <v>291</v>
      </c>
      <c r="C293">
        <v>4</v>
      </c>
      <c r="D293">
        <v>64.8</v>
      </c>
      <c r="E293">
        <v>6</v>
      </c>
      <c r="F293">
        <v>13.9</v>
      </c>
      <c r="G293">
        <v>0</v>
      </c>
      <c r="H293">
        <v>44</v>
      </c>
      <c r="I293">
        <v>18.9</v>
      </c>
      <c r="J293">
        <v>2048432</v>
      </c>
      <c r="K293">
        <v>484744</v>
      </c>
      <c r="L293">
        <v>1661536</v>
      </c>
      <c r="M293">
        <v>1563688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1475203223</v>
      </c>
      <c r="B294">
        <v>292</v>
      </c>
      <c r="C294">
        <v>4</v>
      </c>
      <c r="D294">
        <v>54</v>
      </c>
      <c r="E294">
        <v>9.1</v>
      </c>
      <c r="F294">
        <v>1</v>
      </c>
      <c r="G294">
        <v>0</v>
      </c>
      <c r="H294">
        <v>43.4</v>
      </c>
      <c r="I294">
        <v>18.9</v>
      </c>
      <c r="J294">
        <v>2048432</v>
      </c>
      <c r="K294">
        <v>484868</v>
      </c>
      <c r="L294">
        <v>1661456</v>
      </c>
      <c r="M294">
        <v>1563564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1475203224</v>
      </c>
      <c r="B295">
        <v>293</v>
      </c>
      <c r="C295">
        <v>4</v>
      </c>
      <c r="D295">
        <v>61.6</v>
      </c>
      <c r="E295">
        <v>24.2</v>
      </c>
      <c r="F295">
        <v>3</v>
      </c>
      <c r="G295">
        <v>0</v>
      </c>
      <c r="H295">
        <v>34.3</v>
      </c>
      <c r="I295">
        <v>18.9</v>
      </c>
      <c r="J295">
        <v>2048432</v>
      </c>
      <c r="K295">
        <v>484868</v>
      </c>
      <c r="L295">
        <v>1661512</v>
      </c>
      <c r="M295">
        <v>1563564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32</v>
      </c>
    </row>
    <row r="296" spans="1:23">
      <c r="A296">
        <v>1475203225</v>
      </c>
      <c r="B296">
        <v>294</v>
      </c>
      <c r="C296">
        <v>4</v>
      </c>
      <c r="D296">
        <v>61.6</v>
      </c>
      <c r="E296">
        <v>14.1</v>
      </c>
      <c r="F296">
        <v>1</v>
      </c>
      <c r="G296">
        <v>0</v>
      </c>
      <c r="H296">
        <v>46.4</v>
      </c>
      <c r="I296">
        <v>18.9</v>
      </c>
      <c r="J296">
        <v>2048432</v>
      </c>
      <c r="K296">
        <v>484868</v>
      </c>
      <c r="L296">
        <v>1661556</v>
      </c>
      <c r="M296">
        <v>1563564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1475203226</v>
      </c>
      <c r="B297">
        <v>295</v>
      </c>
      <c r="C297">
        <v>4</v>
      </c>
      <c r="D297">
        <v>73.6</v>
      </c>
      <c r="E297">
        <v>55.4</v>
      </c>
      <c r="F297">
        <v>0</v>
      </c>
      <c r="G297">
        <v>14.9</v>
      </c>
      <c r="H297">
        <v>3.1</v>
      </c>
      <c r="I297">
        <v>18.9</v>
      </c>
      <c r="J297">
        <v>2048432</v>
      </c>
      <c r="K297">
        <v>484740</v>
      </c>
      <c r="L297">
        <v>1661712</v>
      </c>
      <c r="M297">
        <v>1563692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1475203227</v>
      </c>
      <c r="B298">
        <v>296</v>
      </c>
      <c r="C298">
        <v>4</v>
      </c>
      <c r="D298">
        <v>50</v>
      </c>
      <c r="E298">
        <v>5.2</v>
      </c>
      <c r="F298">
        <v>1</v>
      </c>
      <c r="G298">
        <v>0</v>
      </c>
      <c r="H298">
        <v>44.1</v>
      </c>
      <c r="I298">
        <v>18.9</v>
      </c>
      <c r="J298">
        <v>2048432</v>
      </c>
      <c r="K298">
        <v>484880</v>
      </c>
      <c r="L298">
        <v>1661656</v>
      </c>
      <c r="M298">
        <v>1563552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1475203228</v>
      </c>
      <c r="B299">
        <v>297</v>
      </c>
      <c r="C299">
        <v>4</v>
      </c>
      <c r="D299">
        <v>67.2</v>
      </c>
      <c r="E299">
        <v>17</v>
      </c>
      <c r="F299">
        <v>0</v>
      </c>
      <c r="G299">
        <v>0</v>
      </c>
      <c r="H299">
        <v>51</v>
      </c>
      <c r="I299">
        <v>18.9</v>
      </c>
      <c r="J299">
        <v>2048432</v>
      </c>
      <c r="K299">
        <v>484832</v>
      </c>
      <c r="L299">
        <v>1661760</v>
      </c>
      <c r="M299">
        <v>1563600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1475203229</v>
      </c>
      <c r="B300">
        <v>298</v>
      </c>
      <c r="C300">
        <v>4</v>
      </c>
      <c r="D300">
        <v>86.8</v>
      </c>
      <c r="E300">
        <v>20</v>
      </c>
      <c r="F300">
        <v>5.9</v>
      </c>
      <c r="G300">
        <v>8.1</v>
      </c>
      <c r="H300">
        <v>53.1</v>
      </c>
      <c r="I300">
        <v>18.9</v>
      </c>
      <c r="J300">
        <v>2048432</v>
      </c>
      <c r="K300">
        <v>484768</v>
      </c>
      <c r="L300">
        <v>1661872</v>
      </c>
      <c r="M300">
        <v>1563664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52</v>
      </c>
    </row>
    <row r="301" spans="1:23">
      <c r="A301">
        <v>1475203230</v>
      </c>
      <c r="B301">
        <v>299</v>
      </c>
      <c r="C301">
        <v>4</v>
      </c>
      <c r="D301">
        <v>96</v>
      </c>
      <c r="E301">
        <v>50.5</v>
      </c>
      <c r="F301">
        <v>2</v>
      </c>
      <c r="G301">
        <v>22.9</v>
      </c>
      <c r="H301">
        <v>20.8</v>
      </c>
      <c r="I301">
        <v>18.9</v>
      </c>
      <c r="J301">
        <v>2048432</v>
      </c>
      <c r="K301">
        <v>484956</v>
      </c>
      <c r="L301">
        <v>1661724</v>
      </c>
      <c r="M301">
        <v>1563476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1475203231</v>
      </c>
      <c r="B302">
        <v>300</v>
      </c>
      <c r="C302">
        <v>4</v>
      </c>
      <c r="D302">
        <v>113.6</v>
      </c>
      <c r="E302">
        <v>59.6</v>
      </c>
      <c r="F302">
        <v>0</v>
      </c>
      <c r="G302">
        <v>12</v>
      </c>
      <c r="H302">
        <v>41.2</v>
      </c>
      <c r="I302">
        <v>18.9</v>
      </c>
      <c r="J302">
        <v>2048432</v>
      </c>
      <c r="K302">
        <v>484988</v>
      </c>
      <c r="L302">
        <v>1661768</v>
      </c>
      <c r="M302">
        <v>1563444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1475203232</v>
      </c>
      <c r="B303">
        <v>301</v>
      </c>
      <c r="C303">
        <v>4</v>
      </c>
      <c r="D303">
        <v>34.4</v>
      </c>
      <c r="E303">
        <v>12.2</v>
      </c>
      <c r="F303">
        <v>1</v>
      </c>
      <c r="G303">
        <v>5.1</v>
      </c>
      <c r="H303">
        <v>18</v>
      </c>
      <c r="I303">
        <v>18.9</v>
      </c>
      <c r="J303">
        <v>2048432</v>
      </c>
      <c r="K303">
        <v>485248</v>
      </c>
      <c r="L303">
        <v>1661612</v>
      </c>
      <c r="M303">
        <v>1563184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5</v>
      </c>
      <c r="T303">
        <v>0</v>
      </c>
      <c r="U303">
        <v>2396</v>
      </c>
      <c r="V303">
        <v>0</v>
      </c>
      <c r="W303">
        <v>40</v>
      </c>
    </row>
    <row r="304" spans="1:23">
      <c r="A304">
        <v>1475203233</v>
      </c>
      <c r="B304">
        <v>302</v>
      </c>
      <c r="C304">
        <v>4</v>
      </c>
      <c r="D304">
        <v>2.8</v>
      </c>
      <c r="E304">
        <v>0</v>
      </c>
      <c r="F304">
        <v>1</v>
      </c>
      <c r="G304">
        <v>0</v>
      </c>
      <c r="H304">
        <v>2</v>
      </c>
      <c r="I304">
        <v>18.9</v>
      </c>
      <c r="J304">
        <v>2048432</v>
      </c>
      <c r="K304">
        <v>485380</v>
      </c>
      <c r="L304">
        <v>1661516</v>
      </c>
      <c r="M304">
        <v>1563052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1475203234</v>
      </c>
      <c r="B305">
        <v>303</v>
      </c>
      <c r="C305">
        <v>4</v>
      </c>
      <c r="D305">
        <v>6</v>
      </c>
      <c r="E305">
        <v>0</v>
      </c>
      <c r="F305">
        <v>4</v>
      </c>
      <c r="G305">
        <v>0</v>
      </c>
      <c r="H305">
        <v>2</v>
      </c>
      <c r="I305">
        <v>18.9</v>
      </c>
      <c r="J305">
        <v>2048432</v>
      </c>
      <c r="K305">
        <v>485356</v>
      </c>
      <c r="L305">
        <v>1661588</v>
      </c>
      <c r="M305">
        <v>1563076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28</v>
      </c>
      <c r="V305">
        <v>0</v>
      </c>
      <c r="W305">
        <v>36</v>
      </c>
    </row>
    <row r="306" spans="1:23">
      <c r="A306">
        <v>1475203235</v>
      </c>
      <c r="B306">
        <v>304</v>
      </c>
      <c r="C306">
        <v>4</v>
      </c>
      <c r="D306">
        <v>3.2</v>
      </c>
      <c r="E306">
        <v>0</v>
      </c>
      <c r="F306">
        <v>1</v>
      </c>
      <c r="G306">
        <v>0</v>
      </c>
      <c r="H306">
        <v>1</v>
      </c>
      <c r="I306">
        <v>18.9</v>
      </c>
      <c r="J306">
        <v>2048432</v>
      </c>
      <c r="K306">
        <v>485356</v>
      </c>
      <c r="L306">
        <v>1661620</v>
      </c>
      <c r="M306">
        <v>1563076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1475203236</v>
      </c>
      <c r="B307">
        <v>305</v>
      </c>
      <c r="C307">
        <v>4</v>
      </c>
      <c r="D307">
        <v>3.2</v>
      </c>
      <c r="E307">
        <v>0</v>
      </c>
      <c r="F307">
        <v>0</v>
      </c>
      <c r="G307">
        <v>0</v>
      </c>
      <c r="H307">
        <v>3</v>
      </c>
      <c r="I307">
        <v>18.9</v>
      </c>
      <c r="J307">
        <v>2048432</v>
      </c>
      <c r="K307">
        <v>485480</v>
      </c>
      <c r="L307">
        <v>1661524</v>
      </c>
      <c r="M307">
        <v>1562952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1475203237</v>
      </c>
      <c r="B308">
        <v>306</v>
      </c>
      <c r="C308">
        <v>4</v>
      </c>
      <c r="D308">
        <v>4</v>
      </c>
      <c r="E308">
        <v>1</v>
      </c>
      <c r="F308">
        <v>1</v>
      </c>
      <c r="G308">
        <v>0</v>
      </c>
      <c r="H308">
        <v>2</v>
      </c>
      <c r="I308">
        <v>18.9</v>
      </c>
      <c r="J308">
        <v>2048432</v>
      </c>
      <c r="K308">
        <v>485480</v>
      </c>
      <c r="L308">
        <v>1661552</v>
      </c>
      <c r="M308">
        <v>1562952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1475203238</v>
      </c>
      <c r="B309">
        <v>307</v>
      </c>
      <c r="C309">
        <v>4</v>
      </c>
      <c r="D309">
        <v>3.2</v>
      </c>
      <c r="E309">
        <v>0</v>
      </c>
      <c r="F309">
        <v>1</v>
      </c>
      <c r="G309">
        <v>0</v>
      </c>
      <c r="H309">
        <v>2</v>
      </c>
      <c r="I309">
        <v>18.9</v>
      </c>
      <c r="J309">
        <v>2048432</v>
      </c>
      <c r="K309">
        <v>485480</v>
      </c>
      <c r="L309">
        <v>1661584</v>
      </c>
      <c r="M309">
        <v>1562952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1475203239</v>
      </c>
      <c r="B310">
        <v>308</v>
      </c>
      <c r="C310">
        <v>4</v>
      </c>
      <c r="D310">
        <v>5.2</v>
      </c>
      <c r="E310">
        <v>0</v>
      </c>
      <c r="F310">
        <v>3</v>
      </c>
      <c r="G310">
        <v>0</v>
      </c>
      <c r="H310">
        <v>1</v>
      </c>
      <c r="I310">
        <v>18.9</v>
      </c>
      <c r="J310">
        <v>2048432</v>
      </c>
      <c r="K310">
        <v>485480</v>
      </c>
      <c r="L310">
        <v>1661636</v>
      </c>
      <c r="M310">
        <v>1562952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28</v>
      </c>
    </row>
    <row r="311" spans="1:23">
      <c r="A311">
        <v>1475203240</v>
      </c>
      <c r="B311">
        <v>309</v>
      </c>
      <c r="C311">
        <v>4</v>
      </c>
      <c r="D311">
        <v>2</v>
      </c>
      <c r="E311">
        <v>0</v>
      </c>
      <c r="F311">
        <v>1</v>
      </c>
      <c r="G311">
        <v>0</v>
      </c>
      <c r="H311">
        <v>3</v>
      </c>
      <c r="I311">
        <v>18.9</v>
      </c>
      <c r="J311">
        <v>2048432</v>
      </c>
      <c r="K311">
        <v>485620</v>
      </c>
      <c r="L311">
        <v>1661532</v>
      </c>
      <c r="M311">
        <v>1562812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1475203241</v>
      </c>
      <c r="B312">
        <v>310</v>
      </c>
      <c r="C312">
        <v>4</v>
      </c>
      <c r="D312">
        <v>3.2</v>
      </c>
      <c r="E312">
        <v>0</v>
      </c>
      <c r="F312">
        <v>0</v>
      </c>
      <c r="G312">
        <v>0</v>
      </c>
      <c r="H312">
        <v>1</v>
      </c>
      <c r="I312">
        <v>18.9</v>
      </c>
      <c r="J312">
        <v>2048432</v>
      </c>
      <c r="K312">
        <v>485620</v>
      </c>
      <c r="L312">
        <v>1661568</v>
      </c>
      <c r="M312">
        <v>1562812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1475203242</v>
      </c>
      <c r="B313">
        <v>311</v>
      </c>
      <c r="C313">
        <v>4</v>
      </c>
      <c r="D313">
        <v>2.8</v>
      </c>
      <c r="E313">
        <v>0</v>
      </c>
      <c r="F313">
        <v>1</v>
      </c>
      <c r="G313">
        <v>0</v>
      </c>
      <c r="H313">
        <v>3</v>
      </c>
      <c r="I313">
        <v>18.9</v>
      </c>
      <c r="J313">
        <v>2048432</v>
      </c>
      <c r="K313">
        <v>485620</v>
      </c>
      <c r="L313">
        <v>1661604</v>
      </c>
      <c r="M313">
        <v>1562812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1475203243</v>
      </c>
      <c r="B314">
        <v>312</v>
      </c>
      <c r="C314">
        <v>4</v>
      </c>
      <c r="D314">
        <v>2.8</v>
      </c>
      <c r="E314">
        <v>0</v>
      </c>
      <c r="F314">
        <v>1</v>
      </c>
      <c r="G314">
        <v>0</v>
      </c>
      <c r="H314">
        <v>2</v>
      </c>
      <c r="I314">
        <v>18.9</v>
      </c>
      <c r="J314">
        <v>2048432</v>
      </c>
      <c r="K314">
        <v>485744</v>
      </c>
      <c r="L314">
        <v>1661516</v>
      </c>
      <c r="M314">
        <v>1562688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1475203244</v>
      </c>
      <c r="B315">
        <v>313</v>
      </c>
      <c r="C315">
        <v>4</v>
      </c>
      <c r="D315">
        <v>6</v>
      </c>
      <c r="E315">
        <v>0</v>
      </c>
      <c r="F315">
        <v>4</v>
      </c>
      <c r="G315">
        <v>0</v>
      </c>
      <c r="H315">
        <v>1</v>
      </c>
      <c r="I315">
        <v>18.9</v>
      </c>
      <c r="J315">
        <v>2048432</v>
      </c>
      <c r="K315">
        <v>485744</v>
      </c>
      <c r="L315">
        <v>1661564</v>
      </c>
      <c r="M315">
        <v>1562688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20</v>
      </c>
      <c r="V315">
        <v>0</v>
      </c>
      <c r="W315">
        <v>36</v>
      </c>
    </row>
    <row r="316" spans="1:23">
      <c r="A316">
        <v>1475203245</v>
      </c>
      <c r="B316">
        <v>314</v>
      </c>
      <c r="C316">
        <v>4</v>
      </c>
      <c r="D316">
        <v>2</v>
      </c>
      <c r="E316">
        <v>0</v>
      </c>
      <c r="F316">
        <v>1</v>
      </c>
      <c r="G316">
        <v>0</v>
      </c>
      <c r="H316">
        <v>3</v>
      </c>
      <c r="I316">
        <v>18.9</v>
      </c>
      <c r="J316">
        <v>2048432</v>
      </c>
      <c r="K316">
        <v>485744</v>
      </c>
      <c r="L316">
        <v>1661612</v>
      </c>
      <c r="M316">
        <v>1562688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1475203246</v>
      </c>
      <c r="B317">
        <v>315</v>
      </c>
      <c r="C317">
        <v>4</v>
      </c>
      <c r="D317">
        <v>4</v>
      </c>
      <c r="E317">
        <v>0</v>
      </c>
      <c r="F317">
        <v>1</v>
      </c>
      <c r="G317">
        <v>0</v>
      </c>
      <c r="H317">
        <v>1</v>
      </c>
      <c r="I317">
        <v>18.9</v>
      </c>
      <c r="J317">
        <v>2048432</v>
      </c>
      <c r="K317">
        <v>485992</v>
      </c>
      <c r="L317">
        <v>1661404</v>
      </c>
      <c r="M317">
        <v>1562440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1475203247</v>
      </c>
      <c r="B318">
        <v>316</v>
      </c>
      <c r="C318">
        <v>4</v>
      </c>
      <c r="D318">
        <v>2</v>
      </c>
      <c r="E318">
        <v>1</v>
      </c>
      <c r="F318">
        <v>1</v>
      </c>
      <c r="G318">
        <v>0</v>
      </c>
      <c r="H318">
        <v>2</v>
      </c>
      <c r="I318">
        <v>18.9</v>
      </c>
      <c r="J318">
        <v>2048432</v>
      </c>
      <c r="K318">
        <v>485976</v>
      </c>
      <c r="L318">
        <v>1661468</v>
      </c>
      <c r="M318">
        <v>1562456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8</v>
      </c>
      <c r="T318">
        <v>0</v>
      </c>
      <c r="U318">
        <v>32</v>
      </c>
      <c r="V318">
        <v>0</v>
      </c>
      <c r="W318">
        <v>0</v>
      </c>
    </row>
    <row r="319" spans="1:23">
      <c r="A319">
        <v>1475203248</v>
      </c>
      <c r="B319">
        <v>317</v>
      </c>
      <c r="C319">
        <v>4</v>
      </c>
      <c r="D319">
        <v>4</v>
      </c>
      <c r="E319">
        <v>0</v>
      </c>
      <c r="F319">
        <v>0</v>
      </c>
      <c r="G319">
        <v>0</v>
      </c>
      <c r="H319">
        <v>3</v>
      </c>
      <c r="I319">
        <v>18.9</v>
      </c>
      <c r="J319">
        <v>2048432</v>
      </c>
      <c r="K319">
        <v>485976</v>
      </c>
      <c r="L319">
        <v>1661492</v>
      </c>
      <c r="M319">
        <v>1562456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1475203249</v>
      </c>
      <c r="B320">
        <v>318</v>
      </c>
      <c r="C320">
        <v>4</v>
      </c>
      <c r="D320">
        <v>4</v>
      </c>
      <c r="E320">
        <v>0</v>
      </c>
      <c r="F320">
        <v>2</v>
      </c>
      <c r="G320">
        <v>0</v>
      </c>
      <c r="H320">
        <v>2</v>
      </c>
      <c r="I320">
        <v>18.9</v>
      </c>
      <c r="J320">
        <v>2048432</v>
      </c>
      <c r="K320">
        <v>486100</v>
      </c>
      <c r="L320">
        <v>1661416</v>
      </c>
      <c r="M320">
        <v>1562332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20</v>
      </c>
    </row>
    <row r="321" spans="1:23">
      <c r="A321">
        <v>1475203250</v>
      </c>
      <c r="B321">
        <v>319</v>
      </c>
      <c r="C321">
        <v>4</v>
      </c>
      <c r="D321">
        <v>2</v>
      </c>
      <c r="E321">
        <v>0</v>
      </c>
      <c r="F321">
        <v>0</v>
      </c>
      <c r="G321">
        <v>0</v>
      </c>
      <c r="H321">
        <v>1</v>
      </c>
      <c r="I321">
        <v>18.9</v>
      </c>
      <c r="J321">
        <v>2048432</v>
      </c>
      <c r="K321">
        <v>486100</v>
      </c>
      <c r="L321">
        <v>1661444</v>
      </c>
      <c r="M321">
        <v>1562332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1475203251</v>
      </c>
      <c r="B322">
        <v>320</v>
      </c>
      <c r="C322">
        <v>4</v>
      </c>
      <c r="D322">
        <v>3.2</v>
      </c>
      <c r="E322">
        <v>0</v>
      </c>
      <c r="F322">
        <v>2</v>
      </c>
      <c r="G322">
        <v>0</v>
      </c>
      <c r="H322">
        <v>3</v>
      </c>
      <c r="I322">
        <v>18.9</v>
      </c>
      <c r="J322">
        <v>2048432</v>
      </c>
      <c r="K322">
        <v>486100</v>
      </c>
      <c r="L322">
        <v>1661500</v>
      </c>
      <c r="M322">
        <v>1562332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1475203252</v>
      </c>
      <c r="B323">
        <v>321</v>
      </c>
      <c r="C323">
        <v>4</v>
      </c>
      <c r="D323">
        <v>117.2</v>
      </c>
      <c r="E323">
        <v>26.7</v>
      </c>
      <c r="F323">
        <v>44.3</v>
      </c>
      <c r="G323">
        <v>20.2</v>
      </c>
      <c r="H323">
        <v>24</v>
      </c>
      <c r="I323">
        <v>18.8</v>
      </c>
      <c r="J323">
        <v>2048432</v>
      </c>
      <c r="K323">
        <v>489240</v>
      </c>
      <c r="L323">
        <v>1662368</v>
      </c>
      <c r="M323">
        <v>1559192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1</v>
      </c>
      <c r="T323">
        <v>0</v>
      </c>
      <c r="U323">
        <v>20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1475203385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142480</v>
      </c>
      <c r="L2">
        <v>1974828</v>
      </c>
      <c r="M2">
        <v>1905952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1475203386</v>
      </c>
      <c r="B3">
        <v>1</v>
      </c>
      <c r="C3">
        <v>4</v>
      </c>
      <c r="D3">
        <v>104.4</v>
      </c>
      <c r="E3">
        <v>4.9</v>
      </c>
      <c r="F3">
        <v>0</v>
      </c>
      <c r="G3">
        <v>0</v>
      </c>
      <c r="H3">
        <v>100</v>
      </c>
      <c r="I3">
        <v>6</v>
      </c>
      <c r="J3">
        <v>2048432</v>
      </c>
      <c r="K3">
        <v>195788</v>
      </c>
      <c r="L3">
        <v>1926040</v>
      </c>
      <c r="M3">
        <v>1852644</v>
      </c>
      <c r="N3">
        <v>0</v>
      </c>
      <c r="O3">
        <v>2094076</v>
      </c>
      <c r="P3">
        <v>0</v>
      </c>
      <c r="Q3">
        <v>2094076</v>
      </c>
      <c r="R3">
        <v>135</v>
      </c>
      <c r="S3">
        <v>0</v>
      </c>
      <c r="T3">
        <v>4352</v>
      </c>
      <c r="U3">
        <v>0</v>
      </c>
      <c r="V3">
        <v>864</v>
      </c>
      <c r="W3">
        <v>0</v>
      </c>
    </row>
    <row r="4" spans="1:23">
      <c r="A4">
        <v>1475203387</v>
      </c>
      <c r="B4">
        <v>2</v>
      </c>
      <c r="C4">
        <v>4</v>
      </c>
      <c r="D4">
        <v>102.8</v>
      </c>
      <c r="E4">
        <v>3</v>
      </c>
      <c r="F4">
        <v>0</v>
      </c>
      <c r="G4">
        <v>0</v>
      </c>
      <c r="H4">
        <v>100</v>
      </c>
      <c r="I4">
        <v>6.5</v>
      </c>
      <c r="J4">
        <v>2048432</v>
      </c>
      <c r="K4">
        <v>207156</v>
      </c>
      <c r="L4">
        <v>1915640</v>
      </c>
      <c r="M4">
        <v>1841276</v>
      </c>
      <c r="N4">
        <v>0</v>
      </c>
      <c r="O4">
        <v>2094076</v>
      </c>
      <c r="P4">
        <v>0</v>
      </c>
      <c r="Q4">
        <v>2094076</v>
      </c>
      <c r="R4">
        <v>25</v>
      </c>
      <c r="S4">
        <v>0</v>
      </c>
      <c r="T4">
        <v>1064</v>
      </c>
      <c r="U4">
        <v>0</v>
      </c>
      <c r="V4">
        <v>12</v>
      </c>
      <c r="W4">
        <v>0</v>
      </c>
    </row>
    <row r="5" spans="1:23">
      <c r="A5">
        <v>1475203388</v>
      </c>
      <c r="B5">
        <v>3</v>
      </c>
      <c r="C5">
        <v>4</v>
      </c>
      <c r="D5">
        <v>103.2</v>
      </c>
      <c r="E5">
        <v>3.1</v>
      </c>
      <c r="F5">
        <v>0</v>
      </c>
      <c r="G5">
        <v>0</v>
      </c>
      <c r="H5">
        <v>100</v>
      </c>
      <c r="I5">
        <v>7.1</v>
      </c>
      <c r="J5">
        <v>2048432</v>
      </c>
      <c r="K5">
        <v>221560</v>
      </c>
      <c r="L5">
        <v>1902928</v>
      </c>
      <c r="M5">
        <v>1826872</v>
      </c>
      <c r="N5">
        <v>0</v>
      </c>
      <c r="O5">
        <v>2094076</v>
      </c>
      <c r="P5">
        <v>0</v>
      </c>
      <c r="Q5">
        <v>2094076</v>
      </c>
      <c r="R5">
        <v>30</v>
      </c>
      <c r="S5">
        <v>0</v>
      </c>
      <c r="T5">
        <v>1668</v>
      </c>
      <c r="U5">
        <v>0</v>
      </c>
      <c r="V5">
        <v>28</v>
      </c>
      <c r="W5">
        <v>0</v>
      </c>
    </row>
    <row r="6" spans="1:23">
      <c r="A6">
        <v>1475203389</v>
      </c>
      <c r="B6">
        <v>4</v>
      </c>
      <c r="C6">
        <v>4</v>
      </c>
      <c r="D6">
        <v>104</v>
      </c>
      <c r="E6">
        <v>3</v>
      </c>
      <c r="F6">
        <v>0</v>
      </c>
      <c r="G6">
        <v>0</v>
      </c>
      <c r="H6">
        <v>100</v>
      </c>
      <c r="I6">
        <v>7.7</v>
      </c>
      <c r="J6">
        <v>2048432</v>
      </c>
      <c r="K6">
        <v>234984</v>
      </c>
      <c r="L6">
        <v>1890488</v>
      </c>
      <c r="M6">
        <v>1813448</v>
      </c>
      <c r="N6">
        <v>0</v>
      </c>
      <c r="O6">
        <v>2094076</v>
      </c>
      <c r="P6">
        <v>0</v>
      </c>
      <c r="Q6">
        <v>2094076</v>
      </c>
      <c r="R6">
        <v>8</v>
      </c>
      <c r="S6">
        <v>0</v>
      </c>
      <c r="T6">
        <v>1008</v>
      </c>
      <c r="U6">
        <v>0</v>
      </c>
      <c r="V6">
        <v>0</v>
      </c>
      <c r="W6">
        <v>0</v>
      </c>
    </row>
    <row r="7" spans="1:23">
      <c r="A7">
        <v>1475203390</v>
      </c>
      <c r="B7">
        <v>5</v>
      </c>
      <c r="C7">
        <v>4</v>
      </c>
      <c r="D7">
        <v>107.2</v>
      </c>
      <c r="E7">
        <v>6.1</v>
      </c>
      <c r="F7">
        <v>0</v>
      </c>
      <c r="G7">
        <v>0</v>
      </c>
      <c r="H7">
        <v>100</v>
      </c>
      <c r="I7">
        <v>10.3</v>
      </c>
      <c r="J7">
        <v>2048432</v>
      </c>
      <c r="K7">
        <v>288112</v>
      </c>
      <c r="L7">
        <v>1838184</v>
      </c>
      <c r="M7">
        <v>1760320</v>
      </c>
      <c r="N7">
        <v>0</v>
      </c>
      <c r="O7">
        <v>2094076</v>
      </c>
      <c r="P7">
        <v>0</v>
      </c>
      <c r="Q7">
        <v>2094076</v>
      </c>
      <c r="R7">
        <v>21</v>
      </c>
      <c r="S7">
        <v>2</v>
      </c>
      <c r="T7">
        <v>756</v>
      </c>
      <c r="U7">
        <v>68</v>
      </c>
      <c r="V7">
        <v>8</v>
      </c>
      <c r="W7">
        <v>24</v>
      </c>
    </row>
    <row r="8" spans="1:23">
      <c r="A8">
        <v>1475203391</v>
      </c>
      <c r="B8">
        <v>6</v>
      </c>
      <c r="C8">
        <v>4</v>
      </c>
      <c r="D8">
        <v>101.2</v>
      </c>
      <c r="E8">
        <v>5</v>
      </c>
      <c r="F8">
        <v>0</v>
      </c>
      <c r="G8">
        <v>2</v>
      </c>
      <c r="H8">
        <v>93.9</v>
      </c>
      <c r="I8">
        <v>15.9</v>
      </c>
      <c r="J8">
        <v>2048432</v>
      </c>
      <c r="K8">
        <v>404036</v>
      </c>
      <c r="L8">
        <v>1722472</v>
      </c>
      <c r="M8">
        <v>1644396</v>
      </c>
      <c r="N8">
        <v>0</v>
      </c>
      <c r="O8">
        <v>2094076</v>
      </c>
      <c r="P8">
        <v>0</v>
      </c>
      <c r="Q8">
        <v>2094076</v>
      </c>
      <c r="R8">
        <v>3</v>
      </c>
      <c r="S8">
        <v>0</v>
      </c>
      <c r="T8">
        <v>180</v>
      </c>
      <c r="U8">
        <v>0</v>
      </c>
      <c r="V8">
        <v>16</v>
      </c>
      <c r="W8">
        <v>0</v>
      </c>
    </row>
    <row r="9" spans="1:23">
      <c r="A9">
        <v>1475203392</v>
      </c>
      <c r="B9">
        <v>7</v>
      </c>
      <c r="C9">
        <v>4</v>
      </c>
      <c r="D9">
        <v>40</v>
      </c>
      <c r="E9">
        <v>4.1</v>
      </c>
      <c r="F9">
        <v>0</v>
      </c>
      <c r="G9">
        <v>5</v>
      </c>
      <c r="H9">
        <v>32.3</v>
      </c>
      <c r="I9">
        <v>16</v>
      </c>
      <c r="J9">
        <v>2048432</v>
      </c>
      <c r="K9">
        <v>406660</v>
      </c>
      <c r="L9">
        <v>1719848</v>
      </c>
      <c r="M9">
        <v>1641772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1475203393</v>
      </c>
      <c r="B10">
        <v>8</v>
      </c>
      <c r="C10">
        <v>4</v>
      </c>
      <c r="D10">
        <v>41.2</v>
      </c>
      <c r="E10">
        <v>4</v>
      </c>
      <c r="F10">
        <v>0</v>
      </c>
      <c r="G10">
        <v>0</v>
      </c>
      <c r="H10">
        <v>36.7</v>
      </c>
      <c r="I10">
        <v>16.1</v>
      </c>
      <c r="J10">
        <v>2048432</v>
      </c>
      <c r="K10">
        <v>407172</v>
      </c>
      <c r="L10">
        <v>1719524</v>
      </c>
      <c r="M10">
        <v>1641260</v>
      </c>
      <c r="N10">
        <v>0</v>
      </c>
      <c r="O10">
        <v>2094076</v>
      </c>
      <c r="P10">
        <v>0</v>
      </c>
      <c r="Q10">
        <v>2094076</v>
      </c>
      <c r="R10">
        <v>2</v>
      </c>
      <c r="S10">
        <v>0</v>
      </c>
      <c r="T10">
        <v>124</v>
      </c>
      <c r="U10">
        <v>0</v>
      </c>
      <c r="V10">
        <v>4</v>
      </c>
      <c r="W10">
        <v>0</v>
      </c>
    </row>
    <row r="11" spans="1:23">
      <c r="A11">
        <v>1475203394</v>
      </c>
      <c r="B11">
        <v>9</v>
      </c>
      <c r="C11">
        <v>4</v>
      </c>
      <c r="D11">
        <v>50</v>
      </c>
      <c r="E11">
        <v>7.8</v>
      </c>
      <c r="F11">
        <v>0</v>
      </c>
      <c r="G11">
        <v>0</v>
      </c>
      <c r="H11">
        <v>42.6</v>
      </c>
      <c r="I11">
        <v>16.1</v>
      </c>
      <c r="J11">
        <v>2048432</v>
      </c>
      <c r="K11">
        <v>407420</v>
      </c>
      <c r="L11">
        <v>1719220</v>
      </c>
      <c r="M11">
        <v>1641012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1475203395</v>
      </c>
      <c r="B12">
        <v>10</v>
      </c>
      <c r="C12">
        <v>4</v>
      </c>
      <c r="D12">
        <v>41.2</v>
      </c>
      <c r="E12">
        <v>5</v>
      </c>
      <c r="F12">
        <v>0</v>
      </c>
      <c r="G12">
        <v>0</v>
      </c>
      <c r="H12">
        <v>37.5</v>
      </c>
      <c r="I12">
        <v>16.1</v>
      </c>
      <c r="J12">
        <v>2048432</v>
      </c>
      <c r="K12">
        <v>407576</v>
      </c>
      <c r="L12">
        <v>1719068</v>
      </c>
      <c r="M12">
        <v>1640856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1475203396</v>
      </c>
      <c r="B13">
        <v>11</v>
      </c>
      <c r="C13">
        <v>4</v>
      </c>
      <c r="D13">
        <v>58.4</v>
      </c>
      <c r="E13">
        <v>6</v>
      </c>
      <c r="F13">
        <v>0</v>
      </c>
      <c r="G13">
        <v>0</v>
      </c>
      <c r="H13">
        <v>53.2</v>
      </c>
      <c r="I13">
        <v>16.1</v>
      </c>
      <c r="J13">
        <v>2048432</v>
      </c>
      <c r="K13">
        <v>407792</v>
      </c>
      <c r="L13">
        <v>1718860</v>
      </c>
      <c r="M13">
        <v>1640640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40</v>
      </c>
      <c r="V13">
        <v>0</v>
      </c>
      <c r="W13">
        <v>0</v>
      </c>
    </row>
    <row r="14" spans="1:23">
      <c r="A14">
        <v>1475203397</v>
      </c>
      <c r="B14">
        <v>12</v>
      </c>
      <c r="C14">
        <v>4</v>
      </c>
      <c r="D14">
        <v>76</v>
      </c>
      <c r="E14">
        <v>10.9</v>
      </c>
      <c r="F14">
        <v>10.1</v>
      </c>
      <c r="G14">
        <v>8.1</v>
      </c>
      <c r="H14">
        <v>50</v>
      </c>
      <c r="I14">
        <v>16</v>
      </c>
      <c r="J14">
        <v>2048432</v>
      </c>
      <c r="K14">
        <v>406388</v>
      </c>
      <c r="L14">
        <v>1720276</v>
      </c>
      <c r="M14">
        <v>1642044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28</v>
      </c>
    </row>
    <row r="15" spans="1:23">
      <c r="A15">
        <v>1475203398</v>
      </c>
      <c r="B15">
        <v>13</v>
      </c>
      <c r="C15">
        <v>4</v>
      </c>
      <c r="D15">
        <v>54.8</v>
      </c>
      <c r="E15">
        <v>3.1</v>
      </c>
      <c r="F15">
        <v>0</v>
      </c>
      <c r="G15">
        <v>0</v>
      </c>
      <c r="H15">
        <v>50</v>
      </c>
      <c r="I15">
        <v>16</v>
      </c>
      <c r="J15">
        <v>2048432</v>
      </c>
      <c r="K15">
        <v>406700</v>
      </c>
      <c r="L15">
        <v>1719988</v>
      </c>
      <c r="M15">
        <v>1641732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1475203399</v>
      </c>
      <c r="B16">
        <v>14</v>
      </c>
      <c r="C16">
        <v>4</v>
      </c>
      <c r="D16">
        <v>56</v>
      </c>
      <c r="E16">
        <v>15.5</v>
      </c>
      <c r="F16">
        <v>3.1</v>
      </c>
      <c r="G16">
        <v>0</v>
      </c>
      <c r="H16">
        <v>39.8</v>
      </c>
      <c r="I16">
        <v>16</v>
      </c>
      <c r="J16">
        <v>2048432</v>
      </c>
      <c r="K16">
        <v>406740</v>
      </c>
      <c r="L16">
        <v>1719960</v>
      </c>
      <c r="M16">
        <v>1641692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1475203400</v>
      </c>
      <c r="B17">
        <v>15</v>
      </c>
      <c r="C17">
        <v>4</v>
      </c>
      <c r="D17">
        <v>90.8</v>
      </c>
      <c r="E17">
        <v>4</v>
      </c>
      <c r="F17">
        <v>24.5</v>
      </c>
      <c r="G17">
        <v>0</v>
      </c>
      <c r="H17">
        <v>64.5</v>
      </c>
      <c r="I17">
        <v>16.1</v>
      </c>
      <c r="J17">
        <v>2048432</v>
      </c>
      <c r="K17">
        <v>407796</v>
      </c>
      <c r="L17">
        <v>1718916</v>
      </c>
      <c r="M17">
        <v>1640636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1475203401</v>
      </c>
      <c r="B18">
        <v>16</v>
      </c>
      <c r="C18">
        <v>4</v>
      </c>
      <c r="D18">
        <v>59.2</v>
      </c>
      <c r="E18">
        <v>2</v>
      </c>
      <c r="F18">
        <v>4</v>
      </c>
      <c r="G18">
        <v>1</v>
      </c>
      <c r="H18">
        <v>50.5</v>
      </c>
      <c r="I18">
        <v>16.1</v>
      </c>
      <c r="J18">
        <v>2048432</v>
      </c>
      <c r="K18">
        <v>407924</v>
      </c>
      <c r="L18">
        <v>1718832</v>
      </c>
      <c r="M18">
        <v>1640508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1475203402</v>
      </c>
      <c r="B19">
        <v>17</v>
      </c>
      <c r="C19">
        <v>4</v>
      </c>
      <c r="D19">
        <v>71.6</v>
      </c>
      <c r="E19">
        <v>12.9</v>
      </c>
      <c r="F19">
        <v>22.5</v>
      </c>
      <c r="G19">
        <v>0</v>
      </c>
      <c r="H19">
        <v>38.5</v>
      </c>
      <c r="I19">
        <v>16.1</v>
      </c>
      <c r="J19">
        <v>2048432</v>
      </c>
      <c r="K19">
        <v>407972</v>
      </c>
      <c r="L19">
        <v>1718820</v>
      </c>
      <c r="M19">
        <v>1640460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16</v>
      </c>
      <c r="V19">
        <v>0</v>
      </c>
      <c r="W19">
        <v>76</v>
      </c>
    </row>
    <row r="20" spans="1:23">
      <c r="A20">
        <v>1475203403</v>
      </c>
      <c r="B20">
        <v>18</v>
      </c>
      <c r="C20">
        <v>4</v>
      </c>
      <c r="D20">
        <v>50.4</v>
      </c>
      <c r="E20">
        <v>4</v>
      </c>
      <c r="F20">
        <v>3</v>
      </c>
      <c r="G20">
        <v>0</v>
      </c>
      <c r="H20">
        <v>44.8</v>
      </c>
      <c r="I20">
        <v>16.1</v>
      </c>
      <c r="J20">
        <v>2048432</v>
      </c>
      <c r="K20">
        <v>408036</v>
      </c>
      <c r="L20">
        <v>1718764</v>
      </c>
      <c r="M20">
        <v>1640396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1475203404</v>
      </c>
      <c r="B21">
        <v>19</v>
      </c>
      <c r="C21">
        <v>4</v>
      </c>
      <c r="D21">
        <v>64.8</v>
      </c>
      <c r="E21">
        <v>3</v>
      </c>
      <c r="F21">
        <v>0</v>
      </c>
      <c r="G21">
        <v>0</v>
      </c>
      <c r="H21">
        <v>61</v>
      </c>
      <c r="I21">
        <v>16.1</v>
      </c>
      <c r="J21">
        <v>2048432</v>
      </c>
      <c r="K21">
        <v>408580</v>
      </c>
      <c r="L21">
        <v>1718236</v>
      </c>
      <c r="M21">
        <v>1639852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1475203405</v>
      </c>
      <c r="B22">
        <v>20</v>
      </c>
      <c r="C22">
        <v>4</v>
      </c>
      <c r="D22">
        <v>61.2</v>
      </c>
      <c r="E22">
        <v>16.7</v>
      </c>
      <c r="F22">
        <v>0</v>
      </c>
      <c r="G22">
        <v>0</v>
      </c>
      <c r="H22">
        <v>44.8</v>
      </c>
      <c r="I22">
        <v>16.1</v>
      </c>
      <c r="J22">
        <v>2048432</v>
      </c>
      <c r="K22">
        <v>408672</v>
      </c>
      <c r="L22">
        <v>1718168</v>
      </c>
      <c r="M22">
        <v>1639760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1475203406</v>
      </c>
      <c r="B23">
        <v>21</v>
      </c>
      <c r="C23">
        <v>4</v>
      </c>
      <c r="D23">
        <v>71.2</v>
      </c>
      <c r="E23">
        <v>13.1</v>
      </c>
      <c r="F23">
        <v>0</v>
      </c>
      <c r="G23">
        <v>0</v>
      </c>
      <c r="H23">
        <v>59</v>
      </c>
      <c r="I23">
        <v>16.1</v>
      </c>
      <c r="J23">
        <v>2048432</v>
      </c>
      <c r="K23">
        <v>408560</v>
      </c>
      <c r="L23">
        <v>1718288</v>
      </c>
      <c r="M23">
        <v>1639872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1475203407</v>
      </c>
      <c r="B24">
        <v>22</v>
      </c>
      <c r="C24">
        <v>4</v>
      </c>
      <c r="D24">
        <v>83.2</v>
      </c>
      <c r="E24">
        <v>24.5</v>
      </c>
      <c r="F24">
        <v>0</v>
      </c>
      <c r="G24">
        <v>0</v>
      </c>
      <c r="H24">
        <v>61.5</v>
      </c>
      <c r="I24">
        <v>16.1</v>
      </c>
      <c r="J24">
        <v>2048432</v>
      </c>
      <c r="K24">
        <v>408716</v>
      </c>
      <c r="L24">
        <v>1718136</v>
      </c>
      <c r="M24">
        <v>1639716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28</v>
      </c>
    </row>
    <row r="25" spans="1:23">
      <c r="A25">
        <v>1475203408</v>
      </c>
      <c r="B25">
        <v>23</v>
      </c>
      <c r="C25">
        <v>4</v>
      </c>
      <c r="D25">
        <v>77.2</v>
      </c>
      <c r="E25">
        <v>21</v>
      </c>
      <c r="F25">
        <v>2</v>
      </c>
      <c r="G25">
        <v>0</v>
      </c>
      <c r="H25">
        <v>53.8</v>
      </c>
      <c r="I25">
        <v>16.1</v>
      </c>
      <c r="J25">
        <v>2048432</v>
      </c>
      <c r="K25">
        <v>408748</v>
      </c>
      <c r="L25">
        <v>1718120</v>
      </c>
      <c r="M25">
        <v>1639684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1475203409</v>
      </c>
      <c r="B26">
        <v>24</v>
      </c>
      <c r="C26">
        <v>4</v>
      </c>
      <c r="D26">
        <v>69.2</v>
      </c>
      <c r="E26">
        <v>11.9</v>
      </c>
      <c r="F26">
        <v>0</v>
      </c>
      <c r="G26">
        <v>2</v>
      </c>
      <c r="H26">
        <v>57.4</v>
      </c>
      <c r="I26">
        <v>16.1</v>
      </c>
      <c r="J26">
        <v>2048432</v>
      </c>
      <c r="K26">
        <v>408832</v>
      </c>
      <c r="L26">
        <v>1718048</v>
      </c>
      <c r="M26">
        <v>1639600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1475203411</v>
      </c>
      <c r="B27">
        <v>26</v>
      </c>
      <c r="C27">
        <v>4</v>
      </c>
      <c r="D27">
        <v>87.6</v>
      </c>
      <c r="E27">
        <v>35.1</v>
      </c>
      <c r="F27">
        <v>5.1</v>
      </c>
      <c r="G27">
        <v>1</v>
      </c>
      <c r="H27">
        <v>45.8</v>
      </c>
      <c r="I27">
        <v>16.5</v>
      </c>
      <c r="J27">
        <v>2048432</v>
      </c>
      <c r="K27">
        <v>417108</v>
      </c>
      <c r="L27">
        <v>1709784</v>
      </c>
      <c r="M27">
        <v>1631324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1475203411</v>
      </c>
      <c r="B28">
        <v>26</v>
      </c>
      <c r="C28">
        <v>4</v>
      </c>
      <c r="D28">
        <v>79.2</v>
      </c>
      <c r="E28">
        <v>8.2</v>
      </c>
      <c r="F28">
        <v>18.4</v>
      </c>
      <c r="G28">
        <v>54.2</v>
      </c>
      <c r="H28">
        <v>0</v>
      </c>
      <c r="I28">
        <v>16.5</v>
      </c>
      <c r="J28">
        <v>2048432</v>
      </c>
      <c r="K28">
        <v>417064</v>
      </c>
      <c r="L28">
        <v>1709848</v>
      </c>
      <c r="M28">
        <v>1631368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1475203412</v>
      </c>
      <c r="B29">
        <v>27</v>
      </c>
      <c r="C29">
        <v>4</v>
      </c>
      <c r="D29">
        <v>91.2</v>
      </c>
      <c r="E29">
        <v>12.9</v>
      </c>
      <c r="F29">
        <v>28.7</v>
      </c>
      <c r="G29">
        <v>50</v>
      </c>
      <c r="H29">
        <v>1</v>
      </c>
      <c r="I29">
        <v>16.5</v>
      </c>
      <c r="J29">
        <v>2048432</v>
      </c>
      <c r="K29">
        <v>417312</v>
      </c>
      <c r="L29">
        <v>1709644</v>
      </c>
      <c r="M29">
        <v>1631120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1475203413</v>
      </c>
      <c r="B30">
        <v>28</v>
      </c>
      <c r="C30">
        <v>4</v>
      </c>
      <c r="D30">
        <v>103.6</v>
      </c>
      <c r="E30">
        <v>36</v>
      </c>
      <c r="F30">
        <v>15.8</v>
      </c>
      <c r="G30">
        <v>53.2</v>
      </c>
      <c r="H30">
        <v>0</v>
      </c>
      <c r="I30">
        <v>16.6</v>
      </c>
      <c r="J30">
        <v>2048432</v>
      </c>
      <c r="K30">
        <v>417696</v>
      </c>
      <c r="L30">
        <v>1709304</v>
      </c>
      <c r="M30">
        <v>1630736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52</v>
      </c>
    </row>
    <row r="31" spans="1:23">
      <c r="A31">
        <v>1475203414</v>
      </c>
      <c r="B31">
        <v>29</v>
      </c>
      <c r="C31">
        <v>4</v>
      </c>
      <c r="D31">
        <v>77.6</v>
      </c>
      <c r="E31">
        <v>5</v>
      </c>
      <c r="F31">
        <v>26</v>
      </c>
      <c r="G31">
        <v>45.7</v>
      </c>
      <c r="H31">
        <v>1</v>
      </c>
      <c r="I31">
        <v>16.6</v>
      </c>
      <c r="J31">
        <v>2048432</v>
      </c>
      <c r="K31">
        <v>417820</v>
      </c>
      <c r="L31">
        <v>1709248</v>
      </c>
      <c r="M31">
        <v>1630612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1475203415</v>
      </c>
      <c r="B32">
        <v>30</v>
      </c>
      <c r="C32">
        <v>4</v>
      </c>
      <c r="D32">
        <v>85.2</v>
      </c>
      <c r="E32">
        <v>14.7</v>
      </c>
      <c r="F32">
        <v>27.6</v>
      </c>
      <c r="G32">
        <v>44.2</v>
      </c>
      <c r="H32">
        <v>1</v>
      </c>
      <c r="I32">
        <v>16.6</v>
      </c>
      <c r="J32">
        <v>2048432</v>
      </c>
      <c r="K32">
        <v>418128</v>
      </c>
      <c r="L32">
        <v>1708988</v>
      </c>
      <c r="M32">
        <v>1630304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0</v>
      </c>
    </row>
    <row r="33" spans="1:23">
      <c r="A33">
        <v>1475203416</v>
      </c>
      <c r="B33">
        <v>31</v>
      </c>
      <c r="C33">
        <v>4</v>
      </c>
      <c r="D33">
        <v>88.4</v>
      </c>
      <c r="E33">
        <v>7</v>
      </c>
      <c r="F33">
        <v>31</v>
      </c>
      <c r="G33">
        <v>50.5</v>
      </c>
      <c r="H33">
        <v>1</v>
      </c>
      <c r="I33">
        <v>16.6</v>
      </c>
      <c r="J33">
        <v>2048432</v>
      </c>
      <c r="K33">
        <v>418344</v>
      </c>
      <c r="L33">
        <v>1708804</v>
      </c>
      <c r="M33">
        <v>1630088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1475203417</v>
      </c>
      <c r="B34">
        <v>32</v>
      </c>
      <c r="C34">
        <v>4</v>
      </c>
      <c r="D34">
        <v>61.6</v>
      </c>
      <c r="E34">
        <v>4</v>
      </c>
      <c r="F34">
        <v>17.5</v>
      </c>
      <c r="G34">
        <v>39.2</v>
      </c>
      <c r="H34">
        <v>1</v>
      </c>
      <c r="I34">
        <v>16.6</v>
      </c>
      <c r="J34">
        <v>2048432</v>
      </c>
      <c r="K34">
        <v>418484</v>
      </c>
      <c r="L34">
        <v>1708724</v>
      </c>
      <c r="M34">
        <v>1629948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1475203418</v>
      </c>
      <c r="B35">
        <v>33</v>
      </c>
      <c r="C35">
        <v>4</v>
      </c>
      <c r="D35">
        <v>84.8</v>
      </c>
      <c r="E35">
        <v>27.1</v>
      </c>
      <c r="F35">
        <v>16</v>
      </c>
      <c r="G35">
        <v>43.9</v>
      </c>
      <c r="H35">
        <v>0</v>
      </c>
      <c r="I35">
        <v>16.6</v>
      </c>
      <c r="J35">
        <v>2048432</v>
      </c>
      <c r="K35">
        <v>418796</v>
      </c>
      <c r="L35">
        <v>1708448</v>
      </c>
      <c r="M35">
        <v>1629636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1475203419</v>
      </c>
      <c r="B36">
        <v>34</v>
      </c>
      <c r="C36">
        <v>4</v>
      </c>
      <c r="D36">
        <v>93.6</v>
      </c>
      <c r="E36">
        <v>12</v>
      </c>
      <c r="F36">
        <v>22.2</v>
      </c>
      <c r="G36">
        <v>54.5</v>
      </c>
      <c r="H36">
        <v>3</v>
      </c>
      <c r="I36">
        <v>16.6</v>
      </c>
      <c r="J36">
        <v>2048432</v>
      </c>
      <c r="K36">
        <v>418636</v>
      </c>
      <c r="L36">
        <v>1708628</v>
      </c>
      <c r="M36">
        <v>1629796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1475203420</v>
      </c>
      <c r="B37">
        <v>35</v>
      </c>
      <c r="C37">
        <v>4</v>
      </c>
      <c r="D37">
        <v>86.4</v>
      </c>
      <c r="E37">
        <v>12.9</v>
      </c>
      <c r="F37">
        <v>12.7</v>
      </c>
      <c r="G37">
        <v>60.2</v>
      </c>
      <c r="H37">
        <v>2</v>
      </c>
      <c r="I37">
        <v>16.6</v>
      </c>
      <c r="J37">
        <v>2048432</v>
      </c>
      <c r="K37">
        <v>419252</v>
      </c>
      <c r="L37">
        <v>1708068</v>
      </c>
      <c r="M37">
        <v>1629180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48</v>
      </c>
      <c r="V37">
        <v>0</v>
      </c>
      <c r="W37">
        <v>0</v>
      </c>
    </row>
    <row r="38" spans="1:23">
      <c r="A38">
        <v>1475203421</v>
      </c>
      <c r="B38">
        <v>36</v>
      </c>
      <c r="C38">
        <v>4</v>
      </c>
      <c r="D38">
        <v>75.2</v>
      </c>
      <c r="E38">
        <v>4</v>
      </c>
      <c r="F38">
        <v>12</v>
      </c>
      <c r="G38">
        <v>13</v>
      </c>
      <c r="H38">
        <v>48.5</v>
      </c>
      <c r="I38">
        <v>16.6</v>
      </c>
      <c r="J38">
        <v>2048432</v>
      </c>
      <c r="K38">
        <v>419620</v>
      </c>
      <c r="L38">
        <v>1707760</v>
      </c>
      <c r="M38">
        <v>1628812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1475203422</v>
      </c>
      <c r="B39">
        <v>37</v>
      </c>
      <c r="C39">
        <v>4</v>
      </c>
      <c r="D39">
        <v>84.4</v>
      </c>
      <c r="E39">
        <v>10.9</v>
      </c>
      <c r="F39">
        <v>20</v>
      </c>
      <c r="G39">
        <v>8.2</v>
      </c>
      <c r="H39">
        <v>45.7</v>
      </c>
      <c r="I39">
        <v>16.7</v>
      </c>
      <c r="J39">
        <v>2048432</v>
      </c>
      <c r="K39">
        <v>420324</v>
      </c>
      <c r="L39">
        <v>1707112</v>
      </c>
      <c r="M39">
        <v>1628108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1475203423</v>
      </c>
      <c r="B40">
        <v>38</v>
      </c>
      <c r="C40">
        <v>4</v>
      </c>
      <c r="D40">
        <v>98</v>
      </c>
      <c r="E40">
        <v>10.1</v>
      </c>
      <c r="F40">
        <v>30.2</v>
      </c>
      <c r="G40">
        <v>0</v>
      </c>
      <c r="H40">
        <v>57</v>
      </c>
      <c r="I40">
        <v>16.7</v>
      </c>
      <c r="J40">
        <v>2048432</v>
      </c>
      <c r="K40">
        <v>420824</v>
      </c>
      <c r="L40">
        <v>1706724</v>
      </c>
      <c r="M40">
        <v>1627608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56</v>
      </c>
      <c r="V40">
        <v>0</v>
      </c>
      <c r="W40">
        <v>20</v>
      </c>
    </row>
    <row r="41" spans="1:23">
      <c r="A41">
        <v>1475203424</v>
      </c>
      <c r="B41">
        <v>39</v>
      </c>
      <c r="C41">
        <v>4</v>
      </c>
      <c r="D41">
        <v>72</v>
      </c>
      <c r="E41">
        <v>8</v>
      </c>
      <c r="F41">
        <v>24</v>
      </c>
      <c r="G41">
        <v>0</v>
      </c>
      <c r="H41">
        <v>41.3</v>
      </c>
      <c r="I41">
        <v>16.7</v>
      </c>
      <c r="J41">
        <v>2048432</v>
      </c>
      <c r="K41">
        <v>420840</v>
      </c>
      <c r="L41">
        <v>1706776</v>
      </c>
      <c r="M41">
        <v>1627592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1475203425</v>
      </c>
      <c r="B42">
        <v>40</v>
      </c>
      <c r="C42">
        <v>4</v>
      </c>
      <c r="D42">
        <v>58.4</v>
      </c>
      <c r="E42">
        <v>4.9</v>
      </c>
      <c r="F42">
        <v>10.1</v>
      </c>
      <c r="G42">
        <v>0</v>
      </c>
      <c r="H42">
        <v>48.4</v>
      </c>
      <c r="I42">
        <v>16.7</v>
      </c>
      <c r="J42">
        <v>2048432</v>
      </c>
      <c r="K42">
        <v>421104</v>
      </c>
      <c r="L42">
        <v>1706528</v>
      </c>
      <c r="M42">
        <v>1627328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936</v>
      </c>
      <c r="V42">
        <v>0</v>
      </c>
      <c r="W42">
        <v>8</v>
      </c>
    </row>
    <row r="43" spans="1:23">
      <c r="A43">
        <v>1475203426</v>
      </c>
      <c r="B43">
        <v>41</v>
      </c>
      <c r="C43">
        <v>4</v>
      </c>
      <c r="D43">
        <v>66</v>
      </c>
      <c r="E43">
        <v>4</v>
      </c>
      <c r="F43">
        <v>15.3</v>
      </c>
      <c r="G43">
        <v>0</v>
      </c>
      <c r="H43">
        <v>46.4</v>
      </c>
      <c r="I43">
        <v>16.7</v>
      </c>
      <c r="J43">
        <v>2048432</v>
      </c>
      <c r="K43">
        <v>421352</v>
      </c>
      <c r="L43">
        <v>1706308</v>
      </c>
      <c r="M43">
        <v>1627080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1475203427</v>
      </c>
      <c r="B44">
        <v>42</v>
      </c>
      <c r="C44">
        <v>4</v>
      </c>
      <c r="D44">
        <v>90.8</v>
      </c>
      <c r="E44">
        <v>11.1</v>
      </c>
      <c r="F44">
        <v>26.3</v>
      </c>
      <c r="G44">
        <v>4</v>
      </c>
      <c r="H44">
        <v>51</v>
      </c>
      <c r="I44">
        <v>16.7</v>
      </c>
      <c r="J44">
        <v>2048432</v>
      </c>
      <c r="K44">
        <v>421536</v>
      </c>
      <c r="L44">
        <v>1706188</v>
      </c>
      <c r="M44">
        <v>1626896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1475203428</v>
      </c>
      <c r="B45">
        <v>43</v>
      </c>
      <c r="C45">
        <v>4</v>
      </c>
      <c r="D45">
        <v>78.4</v>
      </c>
      <c r="E45">
        <v>25.8</v>
      </c>
      <c r="F45">
        <v>14.9</v>
      </c>
      <c r="G45">
        <v>1</v>
      </c>
      <c r="H45">
        <v>39.1</v>
      </c>
      <c r="I45">
        <v>16.7</v>
      </c>
      <c r="J45">
        <v>2048432</v>
      </c>
      <c r="K45">
        <v>421724</v>
      </c>
      <c r="L45">
        <v>1706060</v>
      </c>
      <c r="M45">
        <v>1626708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1475203429</v>
      </c>
      <c r="B46">
        <v>44</v>
      </c>
      <c r="C46">
        <v>4</v>
      </c>
      <c r="D46">
        <v>79.6</v>
      </c>
      <c r="E46">
        <v>5.9</v>
      </c>
      <c r="F46">
        <v>26.7</v>
      </c>
      <c r="G46">
        <v>0</v>
      </c>
      <c r="H46">
        <v>48.9</v>
      </c>
      <c r="I46">
        <v>16.7</v>
      </c>
      <c r="J46">
        <v>2048432</v>
      </c>
      <c r="K46">
        <v>421848</v>
      </c>
      <c r="L46">
        <v>1705968</v>
      </c>
      <c r="M46">
        <v>1626584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1475203430</v>
      </c>
      <c r="B47">
        <v>45</v>
      </c>
      <c r="C47">
        <v>4</v>
      </c>
      <c r="D47">
        <v>55.6</v>
      </c>
      <c r="E47">
        <v>4</v>
      </c>
      <c r="F47">
        <v>9.9</v>
      </c>
      <c r="G47">
        <v>0</v>
      </c>
      <c r="H47">
        <v>43.2</v>
      </c>
      <c r="I47">
        <v>16.7</v>
      </c>
      <c r="J47">
        <v>2048432</v>
      </c>
      <c r="K47">
        <v>421848</v>
      </c>
      <c r="L47">
        <v>1705984</v>
      </c>
      <c r="M47">
        <v>1626584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1475203431</v>
      </c>
      <c r="B48">
        <v>46</v>
      </c>
      <c r="C48">
        <v>4</v>
      </c>
      <c r="D48">
        <v>44.4</v>
      </c>
      <c r="E48">
        <v>3</v>
      </c>
      <c r="F48">
        <v>3</v>
      </c>
      <c r="G48">
        <v>1</v>
      </c>
      <c r="H48">
        <v>39.6</v>
      </c>
      <c r="I48">
        <v>16.7</v>
      </c>
      <c r="J48">
        <v>2048432</v>
      </c>
      <c r="K48">
        <v>422496</v>
      </c>
      <c r="L48">
        <v>1705348</v>
      </c>
      <c r="M48">
        <v>1625936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1475203432</v>
      </c>
      <c r="B49">
        <v>47</v>
      </c>
      <c r="C49">
        <v>4</v>
      </c>
      <c r="D49">
        <v>66</v>
      </c>
      <c r="E49">
        <v>6.9</v>
      </c>
      <c r="F49">
        <v>10.3</v>
      </c>
      <c r="G49">
        <v>0</v>
      </c>
      <c r="H49">
        <v>49.5</v>
      </c>
      <c r="I49">
        <v>16.8</v>
      </c>
      <c r="J49">
        <v>2048432</v>
      </c>
      <c r="K49">
        <v>422560</v>
      </c>
      <c r="L49">
        <v>1705288</v>
      </c>
      <c r="M49">
        <v>1625872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1475203433</v>
      </c>
      <c r="B50">
        <v>48</v>
      </c>
      <c r="C50">
        <v>4</v>
      </c>
      <c r="D50">
        <v>73.2</v>
      </c>
      <c r="E50">
        <v>8.9</v>
      </c>
      <c r="F50">
        <v>25.5</v>
      </c>
      <c r="G50">
        <v>0</v>
      </c>
      <c r="H50">
        <v>39.6</v>
      </c>
      <c r="I50">
        <v>16.8</v>
      </c>
      <c r="J50">
        <v>2048432</v>
      </c>
      <c r="K50">
        <v>422688</v>
      </c>
      <c r="L50">
        <v>1705196</v>
      </c>
      <c r="M50">
        <v>1625744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24</v>
      </c>
      <c r="V50">
        <v>0</v>
      </c>
      <c r="W50">
        <v>52</v>
      </c>
    </row>
    <row r="51" spans="1:23">
      <c r="A51">
        <v>1475203434</v>
      </c>
      <c r="B51">
        <v>49</v>
      </c>
      <c r="C51">
        <v>4</v>
      </c>
      <c r="D51">
        <v>61.2</v>
      </c>
      <c r="E51">
        <v>3</v>
      </c>
      <c r="F51">
        <v>5</v>
      </c>
      <c r="G51">
        <v>0</v>
      </c>
      <c r="H51">
        <v>53.1</v>
      </c>
      <c r="I51">
        <v>16.8</v>
      </c>
      <c r="J51">
        <v>2048432</v>
      </c>
      <c r="K51">
        <v>422816</v>
      </c>
      <c r="L51">
        <v>1705076</v>
      </c>
      <c r="M51">
        <v>1625616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1475203435</v>
      </c>
      <c r="B52">
        <v>50</v>
      </c>
      <c r="C52">
        <v>4</v>
      </c>
      <c r="D52">
        <v>59.2</v>
      </c>
      <c r="E52">
        <v>7.1</v>
      </c>
      <c r="F52">
        <v>10</v>
      </c>
      <c r="G52">
        <v>0</v>
      </c>
      <c r="H52">
        <v>43.7</v>
      </c>
      <c r="I52">
        <v>16.8</v>
      </c>
      <c r="J52">
        <v>2048432</v>
      </c>
      <c r="K52">
        <v>422972</v>
      </c>
      <c r="L52">
        <v>1704940</v>
      </c>
      <c r="M52">
        <v>1625460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1475203436</v>
      </c>
      <c r="B53">
        <v>51</v>
      </c>
      <c r="C53">
        <v>4</v>
      </c>
      <c r="D53">
        <v>68</v>
      </c>
      <c r="E53">
        <v>9.7</v>
      </c>
      <c r="F53">
        <v>11.1</v>
      </c>
      <c r="G53">
        <v>0</v>
      </c>
      <c r="H53">
        <v>48.5</v>
      </c>
      <c r="I53">
        <v>16.8</v>
      </c>
      <c r="J53">
        <v>2048432</v>
      </c>
      <c r="K53">
        <v>422968</v>
      </c>
      <c r="L53">
        <v>1704960</v>
      </c>
      <c r="M53">
        <v>1625464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1475203437</v>
      </c>
      <c r="B54">
        <v>52</v>
      </c>
      <c r="C54">
        <v>4</v>
      </c>
      <c r="D54">
        <v>57.6</v>
      </c>
      <c r="E54">
        <v>6.1</v>
      </c>
      <c r="F54">
        <v>7.1</v>
      </c>
      <c r="G54">
        <v>0</v>
      </c>
      <c r="H54">
        <v>42.7</v>
      </c>
      <c r="I54">
        <v>16.8</v>
      </c>
      <c r="J54">
        <v>2048432</v>
      </c>
      <c r="K54">
        <v>423016</v>
      </c>
      <c r="L54">
        <v>1704936</v>
      </c>
      <c r="M54">
        <v>1625416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1475203438</v>
      </c>
      <c r="B55">
        <v>53</v>
      </c>
      <c r="C55">
        <v>4</v>
      </c>
      <c r="D55">
        <v>57.6</v>
      </c>
      <c r="E55">
        <v>7.8</v>
      </c>
      <c r="F55">
        <v>17</v>
      </c>
      <c r="G55">
        <v>0</v>
      </c>
      <c r="H55">
        <v>36.5</v>
      </c>
      <c r="I55">
        <v>16.8</v>
      </c>
      <c r="J55">
        <v>2048432</v>
      </c>
      <c r="K55">
        <v>423060</v>
      </c>
      <c r="L55">
        <v>1704916</v>
      </c>
      <c r="M55">
        <v>1625372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16</v>
      </c>
    </row>
    <row r="56" spans="1:23">
      <c r="A56">
        <v>1475203439</v>
      </c>
      <c r="B56">
        <v>54</v>
      </c>
      <c r="C56">
        <v>4</v>
      </c>
      <c r="D56">
        <v>62.4</v>
      </c>
      <c r="E56">
        <v>3</v>
      </c>
      <c r="F56">
        <v>16.2</v>
      </c>
      <c r="G56">
        <v>0</v>
      </c>
      <c r="H56">
        <v>43.9</v>
      </c>
      <c r="I56">
        <v>16.8</v>
      </c>
      <c r="J56">
        <v>2048432</v>
      </c>
      <c r="K56">
        <v>423120</v>
      </c>
      <c r="L56">
        <v>1704884</v>
      </c>
      <c r="M56">
        <v>1625312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1475203440</v>
      </c>
      <c r="B57">
        <v>55</v>
      </c>
      <c r="C57">
        <v>4</v>
      </c>
      <c r="D57">
        <v>95.2</v>
      </c>
      <c r="E57">
        <v>16.5</v>
      </c>
      <c r="F57">
        <v>27.7</v>
      </c>
      <c r="G57">
        <v>0</v>
      </c>
      <c r="H57">
        <v>51</v>
      </c>
      <c r="I57">
        <v>16.8</v>
      </c>
      <c r="J57">
        <v>2048432</v>
      </c>
      <c r="K57">
        <v>423376</v>
      </c>
      <c r="L57">
        <v>1704688</v>
      </c>
      <c r="M57">
        <v>1625056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1475203441</v>
      </c>
      <c r="B58">
        <v>56</v>
      </c>
      <c r="C58">
        <v>4</v>
      </c>
      <c r="D58">
        <v>99.6</v>
      </c>
      <c r="E58">
        <v>11.9</v>
      </c>
      <c r="F58">
        <v>43.9</v>
      </c>
      <c r="G58">
        <v>14.7</v>
      </c>
      <c r="H58">
        <v>30.6</v>
      </c>
      <c r="I58">
        <v>16.8</v>
      </c>
      <c r="J58">
        <v>2048432</v>
      </c>
      <c r="K58">
        <v>423288</v>
      </c>
      <c r="L58">
        <v>1704836</v>
      </c>
      <c r="M58">
        <v>1625144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1475203442</v>
      </c>
      <c r="B59">
        <v>57</v>
      </c>
      <c r="C59">
        <v>4</v>
      </c>
      <c r="D59">
        <v>59.2</v>
      </c>
      <c r="E59">
        <v>3.1</v>
      </c>
      <c r="F59">
        <v>10.8</v>
      </c>
      <c r="G59">
        <v>0</v>
      </c>
      <c r="H59">
        <v>43.3</v>
      </c>
      <c r="I59">
        <v>16.8</v>
      </c>
      <c r="J59">
        <v>2048432</v>
      </c>
      <c r="K59">
        <v>423232</v>
      </c>
      <c r="L59">
        <v>1704936</v>
      </c>
      <c r="M59">
        <v>1625200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1475203443</v>
      </c>
      <c r="B60">
        <v>58</v>
      </c>
      <c r="C60">
        <v>4</v>
      </c>
      <c r="D60">
        <v>56.8</v>
      </c>
      <c r="E60">
        <v>6.9</v>
      </c>
      <c r="F60">
        <v>14.1</v>
      </c>
      <c r="G60">
        <v>0</v>
      </c>
      <c r="H60">
        <v>38.1</v>
      </c>
      <c r="I60">
        <v>16.8</v>
      </c>
      <c r="J60">
        <v>2048432</v>
      </c>
      <c r="K60">
        <v>423732</v>
      </c>
      <c r="L60">
        <v>1704492</v>
      </c>
      <c r="M60">
        <v>1624700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28</v>
      </c>
    </row>
    <row r="61" spans="1:23">
      <c r="A61">
        <v>1475203444</v>
      </c>
      <c r="B61">
        <v>59</v>
      </c>
      <c r="C61">
        <v>4</v>
      </c>
      <c r="D61">
        <v>46</v>
      </c>
      <c r="E61">
        <v>4</v>
      </c>
      <c r="F61">
        <v>4.1</v>
      </c>
      <c r="G61">
        <v>0</v>
      </c>
      <c r="H61">
        <v>34.7</v>
      </c>
      <c r="I61">
        <v>16.8</v>
      </c>
      <c r="J61">
        <v>2048432</v>
      </c>
      <c r="K61">
        <v>423732</v>
      </c>
      <c r="L61">
        <v>1704504</v>
      </c>
      <c r="M61">
        <v>1624700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1475203445</v>
      </c>
      <c r="B62">
        <v>60</v>
      </c>
      <c r="C62">
        <v>4</v>
      </c>
      <c r="D62">
        <v>56.4</v>
      </c>
      <c r="E62">
        <v>8.9</v>
      </c>
      <c r="F62">
        <v>9.1</v>
      </c>
      <c r="G62">
        <v>0</v>
      </c>
      <c r="H62">
        <v>39</v>
      </c>
      <c r="I62">
        <v>16.8</v>
      </c>
      <c r="J62">
        <v>2048432</v>
      </c>
      <c r="K62">
        <v>423796</v>
      </c>
      <c r="L62">
        <v>1704464</v>
      </c>
      <c r="M62">
        <v>1624636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1475203446</v>
      </c>
      <c r="B63">
        <v>61</v>
      </c>
      <c r="C63">
        <v>4</v>
      </c>
      <c r="D63">
        <v>58.8</v>
      </c>
      <c r="E63">
        <v>4.9</v>
      </c>
      <c r="F63">
        <v>9.7</v>
      </c>
      <c r="G63">
        <v>0</v>
      </c>
      <c r="H63">
        <v>45.8</v>
      </c>
      <c r="I63">
        <v>16.8</v>
      </c>
      <c r="J63">
        <v>2048432</v>
      </c>
      <c r="K63">
        <v>423856</v>
      </c>
      <c r="L63">
        <v>1704448</v>
      </c>
      <c r="M63">
        <v>1624576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1475203447</v>
      </c>
      <c r="B64">
        <v>62</v>
      </c>
      <c r="C64">
        <v>4</v>
      </c>
      <c r="D64">
        <v>52.4</v>
      </c>
      <c r="E64">
        <v>7</v>
      </c>
      <c r="F64">
        <v>7.9</v>
      </c>
      <c r="G64">
        <v>0</v>
      </c>
      <c r="H64">
        <v>39.6</v>
      </c>
      <c r="I64">
        <v>16.8</v>
      </c>
      <c r="J64">
        <v>2048432</v>
      </c>
      <c r="K64">
        <v>424012</v>
      </c>
      <c r="L64">
        <v>1704320</v>
      </c>
      <c r="M64">
        <v>1624420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1475203448</v>
      </c>
      <c r="B65">
        <v>63</v>
      </c>
      <c r="C65">
        <v>4</v>
      </c>
      <c r="D65">
        <v>47.6</v>
      </c>
      <c r="E65">
        <v>4.9</v>
      </c>
      <c r="F65">
        <v>12</v>
      </c>
      <c r="G65">
        <v>0</v>
      </c>
      <c r="H65">
        <v>33.7</v>
      </c>
      <c r="I65">
        <v>16.8</v>
      </c>
      <c r="J65">
        <v>2048432</v>
      </c>
      <c r="K65">
        <v>424372</v>
      </c>
      <c r="L65">
        <v>1703980</v>
      </c>
      <c r="M65">
        <v>1624060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48</v>
      </c>
    </row>
    <row r="66" spans="1:23">
      <c r="A66">
        <v>1475203449</v>
      </c>
      <c r="B66">
        <v>64</v>
      </c>
      <c r="C66">
        <v>4</v>
      </c>
      <c r="D66">
        <v>65.2</v>
      </c>
      <c r="E66">
        <v>4</v>
      </c>
      <c r="F66">
        <v>16</v>
      </c>
      <c r="G66">
        <v>2</v>
      </c>
      <c r="H66">
        <v>42.3</v>
      </c>
      <c r="I66">
        <v>16.8</v>
      </c>
      <c r="J66">
        <v>2048432</v>
      </c>
      <c r="K66">
        <v>424744</v>
      </c>
      <c r="L66">
        <v>1703636</v>
      </c>
      <c r="M66">
        <v>1623688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1475203450</v>
      </c>
      <c r="B67">
        <v>65</v>
      </c>
      <c r="C67">
        <v>4</v>
      </c>
      <c r="D67">
        <v>106.4</v>
      </c>
      <c r="E67">
        <v>9</v>
      </c>
      <c r="F67">
        <v>38.5</v>
      </c>
      <c r="G67">
        <v>0</v>
      </c>
      <c r="H67">
        <v>58.6</v>
      </c>
      <c r="I67">
        <v>16.9</v>
      </c>
      <c r="J67">
        <v>2048432</v>
      </c>
      <c r="K67">
        <v>425784</v>
      </c>
      <c r="L67">
        <v>1702684</v>
      </c>
      <c r="M67">
        <v>1622648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10</v>
      </c>
      <c r="T67">
        <v>0</v>
      </c>
      <c r="U67">
        <v>48</v>
      </c>
      <c r="V67">
        <v>0</v>
      </c>
      <c r="W67">
        <v>0</v>
      </c>
    </row>
    <row r="68" spans="1:23">
      <c r="A68">
        <v>1475203451</v>
      </c>
      <c r="B68">
        <v>66</v>
      </c>
      <c r="C68">
        <v>4</v>
      </c>
      <c r="D68">
        <v>59.2</v>
      </c>
      <c r="E68">
        <v>4</v>
      </c>
      <c r="F68">
        <v>9.2</v>
      </c>
      <c r="G68">
        <v>3</v>
      </c>
      <c r="H68">
        <v>42.9</v>
      </c>
      <c r="I68">
        <v>16.9</v>
      </c>
      <c r="J68">
        <v>2048432</v>
      </c>
      <c r="K68">
        <v>425944</v>
      </c>
      <c r="L68">
        <v>1702596</v>
      </c>
      <c r="M68">
        <v>1622488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1475203452</v>
      </c>
      <c r="B69">
        <v>67</v>
      </c>
      <c r="C69">
        <v>4</v>
      </c>
      <c r="D69">
        <v>58.8</v>
      </c>
      <c r="E69">
        <v>6.9</v>
      </c>
      <c r="F69">
        <v>10.9</v>
      </c>
      <c r="G69">
        <v>0</v>
      </c>
      <c r="H69">
        <v>41.4</v>
      </c>
      <c r="I69">
        <v>16.9</v>
      </c>
      <c r="J69">
        <v>2048432</v>
      </c>
      <c r="K69">
        <v>426192</v>
      </c>
      <c r="L69">
        <v>1702368</v>
      </c>
      <c r="M69">
        <v>1622240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1475203453</v>
      </c>
      <c r="B70">
        <v>68</v>
      </c>
      <c r="C70">
        <v>4</v>
      </c>
      <c r="D70">
        <v>95.2</v>
      </c>
      <c r="E70">
        <v>30</v>
      </c>
      <c r="F70">
        <v>25.7</v>
      </c>
      <c r="G70">
        <v>8.7</v>
      </c>
      <c r="H70">
        <v>33</v>
      </c>
      <c r="I70">
        <v>16.9</v>
      </c>
      <c r="J70">
        <v>2048432</v>
      </c>
      <c r="K70">
        <v>426724</v>
      </c>
      <c r="L70">
        <v>1701940</v>
      </c>
      <c r="M70">
        <v>1621708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52</v>
      </c>
    </row>
    <row r="71" spans="1:23">
      <c r="A71">
        <v>1475203454</v>
      </c>
      <c r="B71">
        <v>69</v>
      </c>
      <c r="C71">
        <v>4</v>
      </c>
      <c r="D71">
        <v>62.8</v>
      </c>
      <c r="E71">
        <v>3</v>
      </c>
      <c r="F71">
        <v>17</v>
      </c>
      <c r="G71">
        <v>11.5</v>
      </c>
      <c r="H71">
        <v>29.3</v>
      </c>
      <c r="I71">
        <v>16.9</v>
      </c>
      <c r="J71">
        <v>2048432</v>
      </c>
      <c r="K71">
        <v>426720</v>
      </c>
      <c r="L71">
        <v>1702072</v>
      </c>
      <c r="M71">
        <v>1621712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1475203455</v>
      </c>
      <c r="B72">
        <v>70</v>
      </c>
      <c r="C72">
        <v>4</v>
      </c>
      <c r="D72">
        <v>42.8</v>
      </c>
      <c r="E72">
        <v>3</v>
      </c>
      <c r="F72">
        <v>12.2</v>
      </c>
      <c r="G72">
        <v>0</v>
      </c>
      <c r="H72">
        <v>28.4</v>
      </c>
      <c r="I72">
        <v>16.9</v>
      </c>
      <c r="J72">
        <v>2048432</v>
      </c>
      <c r="K72">
        <v>426972</v>
      </c>
      <c r="L72">
        <v>1701888</v>
      </c>
      <c r="M72">
        <v>1621460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1475203456</v>
      </c>
      <c r="B73">
        <v>71</v>
      </c>
      <c r="C73">
        <v>4</v>
      </c>
      <c r="D73">
        <v>53.6</v>
      </c>
      <c r="E73">
        <v>3</v>
      </c>
      <c r="F73">
        <v>19</v>
      </c>
      <c r="G73">
        <v>0</v>
      </c>
      <c r="H73">
        <v>33</v>
      </c>
      <c r="I73">
        <v>17</v>
      </c>
      <c r="J73">
        <v>2048432</v>
      </c>
      <c r="K73">
        <v>428020</v>
      </c>
      <c r="L73">
        <v>1700904</v>
      </c>
      <c r="M73">
        <v>1620412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1475203457</v>
      </c>
      <c r="B74">
        <v>72</v>
      </c>
      <c r="C74">
        <v>4</v>
      </c>
      <c r="D74">
        <v>62.4</v>
      </c>
      <c r="E74">
        <v>7</v>
      </c>
      <c r="F74">
        <v>1</v>
      </c>
      <c r="G74">
        <v>0</v>
      </c>
      <c r="H74">
        <v>53</v>
      </c>
      <c r="I74">
        <v>17</v>
      </c>
      <c r="J74">
        <v>2048432</v>
      </c>
      <c r="K74">
        <v>428408</v>
      </c>
      <c r="L74">
        <v>1700600</v>
      </c>
      <c r="M74">
        <v>1620024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1475203458</v>
      </c>
      <c r="B75">
        <v>73</v>
      </c>
      <c r="C75">
        <v>4</v>
      </c>
      <c r="D75">
        <v>104.8</v>
      </c>
      <c r="E75">
        <v>46</v>
      </c>
      <c r="F75">
        <v>2</v>
      </c>
      <c r="G75">
        <v>2</v>
      </c>
      <c r="H75">
        <v>53.5</v>
      </c>
      <c r="I75">
        <v>17</v>
      </c>
      <c r="J75">
        <v>2048432</v>
      </c>
      <c r="K75">
        <v>428724</v>
      </c>
      <c r="L75">
        <v>1700348</v>
      </c>
      <c r="M75">
        <v>1619708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1475203459</v>
      </c>
      <c r="B76">
        <v>74</v>
      </c>
      <c r="C76">
        <v>4</v>
      </c>
      <c r="D76">
        <v>139.6</v>
      </c>
      <c r="E76">
        <v>46</v>
      </c>
      <c r="F76">
        <v>8.9</v>
      </c>
      <c r="G76">
        <v>32.4</v>
      </c>
      <c r="H76">
        <v>53.4</v>
      </c>
      <c r="I76">
        <v>17.1</v>
      </c>
      <c r="J76">
        <v>2048432</v>
      </c>
      <c r="K76">
        <v>430304</v>
      </c>
      <c r="L76">
        <v>1698912</v>
      </c>
      <c r="M76">
        <v>1618128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1475203460</v>
      </c>
      <c r="B77">
        <v>75</v>
      </c>
      <c r="C77">
        <v>4</v>
      </c>
      <c r="D77">
        <v>84.8</v>
      </c>
      <c r="E77">
        <v>23.7</v>
      </c>
      <c r="F77">
        <v>14.3</v>
      </c>
      <c r="G77">
        <v>0</v>
      </c>
      <c r="H77">
        <v>47.9</v>
      </c>
      <c r="I77">
        <v>17.1</v>
      </c>
      <c r="J77">
        <v>2048432</v>
      </c>
      <c r="K77">
        <v>430396</v>
      </c>
      <c r="L77">
        <v>1698952</v>
      </c>
      <c r="M77">
        <v>1618036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1640</v>
      </c>
      <c r="V77">
        <v>0</v>
      </c>
      <c r="W77">
        <v>20</v>
      </c>
    </row>
    <row r="78" spans="1:23">
      <c r="A78">
        <v>1475203461</v>
      </c>
      <c r="B78">
        <v>76</v>
      </c>
      <c r="C78">
        <v>4</v>
      </c>
      <c r="D78">
        <v>105.2</v>
      </c>
      <c r="E78">
        <v>4</v>
      </c>
      <c r="F78">
        <v>31.4</v>
      </c>
      <c r="G78">
        <v>2</v>
      </c>
      <c r="H78">
        <v>68.4</v>
      </c>
      <c r="I78">
        <v>17.1</v>
      </c>
      <c r="J78">
        <v>2048432</v>
      </c>
      <c r="K78">
        <v>430676</v>
      </c>
      <c r="L78">
        <v>1698732</v>
      </c>
      <c r="M78">
        <v>1617756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1475203462</v>
      </c>
      <c r="B79">
        <v>77</v>
      </c>
      <c r="C79">
        <v>4</v>
      </c>
      <c r="D79">
        <v>46</v>
      </c>
      <c r="E79">
        <v>9.2</v>
      </c>
      <c r="F79">
        <v>1</v>
      </c>
      <c r="G79">
        <v>0</v>
      </c>
      <c r="H79">
        <v>37.2</v>
      </c>
      <c r="I79">
        <v>17.1</v>
      </c>
      <c r="J79">
        <v>2048432</v>
      </c>
      <c r="K79">
        <v>430924</v>
      </c>
      <c r="L79">
        <v>1698536</v>
      </c>
      <c r="M79">
        <v>1617508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1475203463</v>
      </c>
      <c r="B80">
        <v>78</v>
      </c>
      <c r="C80">
        <v>4</v>
      </c>
      <c r="D80">
        <v>55.6</v>
      </c>
      <c r="E80">
        <v>12.1</v>
      </c>
      <c r="F80">
        <v>2</v>
      </c>
      <c r="G80">
        <v>2</v>
      </c>
      <c r="H80">
        <v>39.8</v>
      </c>
      <c r="I80">
        <v>17.1</v>
      </c>
      <c r="J80">
        <v>2048432</v>
      </c>
      <c r="K80">
        <v>431036</v>
      </c>
      <c r="L80">
        <v>1698480</v>
      </c>
      <c r="M80">
        <v>1617396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16</v>
      </c>
    </row>
    <row r="81" spans="1:23">
      <c r="A81">
        <v>1475203464</v>
      </c>
      <c r="B81">
        <v>79</v>
      </c>
      <c r="C81">
        <v>4</v>
      </c>
      <c r="D81">
        <v>53.2</v>
      </c>
      <c r="E81">
        <v>3</v>
      </c>
      <c r="F81">
        <v>1</v>
      </c>
      <c r="G81">
        <v>5.1</v>
      </c>
      <c r="H81">
        <v>47.3</v>
      </c>
      <c r="I81">
        <v>17.1</v>
      </c>
      <c r="J81">
        <v>2048432</v>
      </c>
      <c r="K81">
        <v>430932</v>
      </c>
      <c r="L81">
        <v>1698616</v>
      </c>
      <c r="M81">
        <v>1617500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1475203465</v>
      </c>
      <c r="B82">
        <v>80</v>
      </c>
      <c r="C82">
        <v>4</v>
      </c>
      <c r="D82">
        <v>85.6</v>
      </c>
      <c r="E82">
        <v>3</v>
      </c>
      <c r="F82">
        <v>9</v>
      </c>
      <c r="G82">
        <v>4</v>
      </c>
      <c r="H82">
        <v>66.3</v>
      </c>
      <c r="I82">
        <v>17.1</v>
      </c>
      <c r="J82">
        <v>2048432</v>
      </c>
      <c r="K82">
        <v>431304</v>
      </c>
      <c r="L82">
        <v>1698300</v>
      </c>
      <c r="M82">
        <v>1617128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1475203466</v>
      </c>
      <c r="B83">
        <v>81</v>
      </c>
      <c r="C83">
        <v>4</v>
      </c>
      <c r="D83">
        <v>80.4</v>
      </c>
      <c r="E83">
        <v>5</v>
      </c>
      <c r="F83">
        <v>16.5</v>
      </c>
      <c r="G83">
        <v>0</v>
      </c>
      <c r="H83">
        <v>60.8</v>
      </c>
      <c r="I83">
        <v>17.1</v>
      </c>
      <c r="J83">
        <v>2048432</v>
      </c>
      <c r="K83">
        <v>431664</v>
      </c>
      <c r="L83">
        <v>1697992</v>
      </c>
      <c r="M83">
        <v>1616768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1475203467</v>
      </c>
      <c r="B84">
        <v>82</v>
      </c>
      <c r="C84">
        <v>4</v>
      </c>
      <c r="D84">
        <v>89.2</v>
      </c>
      <c r="E84">
        <v>4</v>
      </c>
      <c r="F84">
        <v>46.1</v>
      </c>
      <c r="G84">
        <v>0</v>
      </c>
      <c r="H84">
        <v>41.2</v>
      </c>
      <c r="I84">
        <v>17.1</v>
      </c>
      <c r="J84">
        <v>2048432</v>
      </c>
      <c r="K84">
        <v>431600</v>
      </c>
      <c r="L84">
        <v>1698092</v>
      </c>
      <c r="M84">
        <v>1616832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1475203468</v>
      </c>
      <c r="B85">
        <v>83</v>
      </c>
      <c r="C85">
        <v>4</v>
      </c>
      <c r="D85">
        <v>111.2</v>
      </c>
      <c r="E85">
        <v>27.3</v>
      </c>
      <c r="F85">
        <v>33</v>
      </c>
      <c r="G85">
        <v>0</v>
      </c>
      <c r="H85">
        <v>50</v>
      </c>
      <c r="I85">
        <v>17.1</v>
      </c>
      <c r="J85">
        <v>2048432</v>
      </c>
      <c r="K85">
        <v>431600</v>
      </c>
      <c r="L85">
        <v>1698140</v>
      </c>
      <c r="M85">
        <v>1616832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28</v>
      </c>
    </row>
    <row r="86" spans="1:23">
      <c r="A86">
        <v>1475203469</v>
      </c>
      <c r="B86">
        <v>84</v>
      </c>
      <c r="C86">
        <v>4</v>
      </c>
      <c r="D86">
        <v>51.6</v>
      </c>
      <c r="E86">
        <v>4</v>
      </c>
      <c r="F86">
        <v>6.2</v>
      </c>
      <c r="G86">
        <v>0</v>
      </c>
      <c r="H86">
        <v>43.8</v>
      </c>
      <c r="I86">
        <v>17.1</v>
      </c>
      <c r="J86">
        <v>2048432</v>
      </c>
      <c r="K86">
        <v>431652</v>
      </c>
      <c r="L86">
        <v>1698160</v>
      </c>
      <c r="M86">
        <v>1616780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1475203470</v>
      </c>
      <c r="B87">
        <v>85</v>
      </c>
      <c r="C87">
        <v>4</v>
      </c>
      <c r="D87">
        <v>73.6</v>
      </c>
      <c r="E87">
        <v>20.8</v>
      </c>
      <c r="F87">
        <v>19</v>
      </c>
      <c r="G87">
        <v>0</v>
      </c>
      <c r="H87">
        <v>33.3</v>
      </c>
      <c r="I87">
        <v>17.1</v>
      </c>
      <c r="J87">
        <v>2048432</v>
      </c>
      <c r="K87">
        <v>431944</v>
      </c>
      <c r="L87">
        <v>1697948</v>
      </c>
      <c r="M87">
        <v>1616488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1475203471</v>
      </c>
      <c r="B88">
        <v>86</v>
      </c>
      <c r="C88">
        <v>4</v>
      </c>
      <c r="D88">
        <v>90</v>
      </c>
      <c r="E88">
        <v>11</v>
      </c>
      <c r="F88">
        <v>25.3</v>
      </c>
      <c r="G88">
        <v>5.1</v>
      </c>
      <c r="H88">
        <v>50.5</v>
      </c>
      <c r="I88">
        <v>17.2</v>
      </c>
      <c r="J88">
        <v>2048432</v>
      </c>
      <c r="K88">
        <v>433392</v>
      </c>
      <c r="L88">
        <v>1696580</v>
      </c>
      <c r="M88">
        <v>1615040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1475203472</v>
      </c>
      <c r="B89">
        <v>87</v>
      </c>
      <c r="C89">
        <v>4</v>
      </c>
      <c r="D89">
        <v>114</v>
      </c>
      <c r="E89">
        <v>3</v>
      </c>
      <c r="F89">
        <v>40.6</v>
      </c>
      <c r="G89">
        <v>19.6</v>
      </c>
      <c r="H89">
        <v>51.5</v>
      </c>
      <c r="I89">
        <v>17.2</v>
      </c>
      <c r="J89">
        <v>2048432</v>
      </c>
      <c r="K89">
        <v>434296</v>
      </c>
      <c r="L89">
        <v>1695836</v>
      </c>
      <c r="M89">
        <v>1614136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1475203473</v>
      </c>
      <c r="B90">
        <v>88</v>
      </c>
      <c r="C90">
        <v>4</v>
      </c>
      <c r="D90">
        <v>84.8</v>
      </c>
      <c r="E90">
        <v>21.6</v>
      </c>
      <c r="F90">
        <v>23</v>
      </c>
      <c r="G90">
        <v>0</v>
      </c>
      <c r="H90">
        <v>39.2</v>
      </c>
      <c r="I90">
        <v>17.2</v>
      </c>
      <c r="J90">
        <v>2048432</v>
      </c>
      <c r="K90">
        <v>434692</v>
      </c>
      <c r="L90">
        <v>1695552</v>
      </c>
      <c r="M90">
        <v>1613740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48</v>
      </c>
    </row>
    <row r="91" spans="1:23">
      <c r="A91">
        <v>1475203474</v>
      </c>
      <c r="B91">
        <v>89</v>
      </c>
      <c r="C91">
        <v>4</v>
      </c>
      <c r="D91">
        <v>85.6</v>
      </c>
      <c r="E91">
        <v>5</v>
      </c>
      <c r="F91">
        <v>28.6</v>
      </c>
      <c r="G91">
        <v>7</v>
      </c>
      <c r="H91">
        <v>46.8</v>
      </c>
      <c r="I91">
        <v>17.3</v>
      </c>
      <c r="J91">
        <v>2048432</v>
      </c>
      <c r="K91">
        <v>435532</v>
      </c>
      <c r="L91">
        <v>1694840</v>
      </c>
      <c r="M91">
        <v>1612900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1475203475</v>
      </c>
      <c r="B92">
        <v>90</v>
      </c>
      <c r="C92">
        <v>4</v>
      </c>
      <c r="D92">
        <v>85.6</v>
      </c>
      <c r="E92">
        <v>6</v>
      </c>
      <c r="F92">
        <v>20.2</v>
      </c>
      <c r="G92">
        <v>2</v>
      </c>
      <c r="H92">
        <v>56.9</v>
      </c>
      <c r="I92">
        <v>17.3</v>
      </c>
      <c r="J92">
        <v>2048432</v>
      </c>
      <c r="K92">
        <v>435752</v>
      </c>
      <c r="L92">
        <v>1694748</v>
      </c>
      <c r="M92">
        <v>1612680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1475203476</v>
      </c>
      <c r="B93">
        <v>91</v>
      </c>
      <c r="C93">
        <v>4</v>
      </c>
      <c r="D93">
        <v>59.6</v>
      </c>
      <c r="E93">
        <v>11.8</v>
      </c>
      <c r="F93">
        <v>7.1</v>
      </c>
      <c r="G93">
        <v>0</v>
      </c>
      <c r="H93">
        <v>43.8</v>
      </c>
      <c r="I93">
        <v>17.3</v>
      </c>
      <c r="J93">
        <v>2048432</v>
      </c>
      <c r="K93">
        <v>435936</v>
      </c>
      <c r="L93">
        <v>1694668</v>
      </c>
      <c r="M93">
        <v>1612496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1475203477</v>
      </c>
      <c r="B94">
        <v>92</v>
      </c>
      <c r="C94">
        <v>4</v>
      </c>
      <c r="D94">
        <v>55.2</v>
      </c>
      <c r="E94">
        <v>2</v>
      </c>
      <c r="F94">
        <v>0</v>
      </c>
      <c r="G94">
        <v>0</v>
      </c>
      <c r="H94">
        <v>49.5</v>
      </c>
      <c r="I94">
        <v>17.3</v>
      </c>
      <c r="J94">
        <v>2048432</v>
      </c>
      <c r="K94">
        <v>436136</v>
      </c>
      <c r="L94">
        <v>1694536</v>
      </c>
      <c r="M94">
        <v>1612296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1475203478</v>
      </c>
      <c r="B95">
        <v>93</v>
      </c>
      <c r="C95">
        <v>4</v>
      </c>
      <c r="D95">
        <v>54.8</v>
      </c>
      <c r="E95">
        <v>5</v>
      </c>
      <c r="F95">
        <v>5.9</v>
      </c>
      <c r="G95">
        <v>0</v>
      </c>
      <c r="H95">
        <v>45</v>
      </c>
      <c r="I95">
        <v>17.3</v>
      </c>
      <c r="J95">
        <v>2048432</v>
      </c>
      <c r="K95">
        <v>436136</v>
      </c>
      <c r="L95">
        <v>1694600</v>
      </c>
      <c r="M95">
        <v>1612296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44</v>
      </c>
    </row>
    <row r="96" spans="1:23">
      <c r="A96">
        <v>1475203479</v>
      </c>
      <c r="B96">
        <v>94</v>
      </c>
      <c r="C96">
        <v>4</v>
      </c>
      <c r="D96">
        <v>50.8</v>
      </c>
      <c r="E96">
        <v>10.1</v>
      </c>
      <c r="F96">
        <v>0</v>
      </c>
      <c r="G96">
        <v>0</v>
      </c>
      <c r="H96">
        <v>42.7</v>
      </c>
      <c r="I96">
        <v>17.3</v>
      </c>
      <c r="J96">
        <v>2048432</v>
      </c>
      <c r="K96">
        <v>436444</v>
      </c>
      <c r="L96">
        <v>1694340</v>
      </c>
      <c r="M96">
        <v>1611988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1475203480</v>
      </c>
      <c r="B97">
        <v>95</v>
      </c>
      <c r="C97">
        <v>4</v>
      </c>
      <c r="D97">
        <v>125.2</v>
      </c>
      <c r="E97">
        <v>65.3</v>
      </c>
      <c r="F97">
        <v>2</v>
      </c>
      <c r="G97">
        <v>2</v>
      </c>
      <c r="H97">
        <v>56.8</v>
      </c>
      <c r="I97">
        <v>17.3</v>
      </c>
      <c r="J97">
        <v>2048432</v>
      </c>
      <c r="K97">
        <v>436852</v>
      </c>
      <c r="L97">
        <v>1694060</v>
      </c>
      <c r="M97">
        <v>1611580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0</v>
      </c>
    </row>
    <row r="98" spans="1:23">
      <c r="A98">
        <v>1475203481</v>
      </c>
      <c r="B98">
        <v>96</v>
      </c>
      <c r="C98">
        <v>4</v>
      </c>
      <c r="D98">
        <v>131.2</v>
      </c>
      <c r="E98">
        <v>34.3</v>
      </c>
      <c r="F98">
        <v>23.5</v>
      </c>
      <c r="G98">
        <v>47.5</v>
      </c>
      <c r="H98">
        <v>25.3</v>
      </c>
      <c r="I98">
        <v>17.5</v>
      </c>
      <c r="J98">
        <v>2048432</v>
      </c>
      <c r="K98">
        <v>441672</v>
      </c>
      <c r="L98">
        <v>1689428</v>
      </c>
      <c r="M98">
        <v>1606760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1475203482</v>
      </c>
      <c r="B99">
        <v>97</v>
      </c>
      <c r="C99">
        <v>4</v>
      </c>
      <c r="D99">
        <v>61.6</v>
      </c>
      <c r="E99">
        <v>26.2</v>
      </c>
      <c r="F99">
        <v>21.4</v>
      </c>
      <c r="G99">
        <v>14.9</v>
      </c>
      <c r="H99">
        <v>0</v>
      </c>
      <c r="I99">
        <v>17.5</v>
      </c>
      <c r="J99">
        <v>2048432</v>
      </c>
      <c r="K99">
        <v>441844</v>
      </c>
      <c r="L99">
        <v>1689380</v>
      </c>
      <c r="M99">
        <v>1606588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1475203483</v>
      </c>
      <c r="B100">
        <v>98</v>
      </c>
      <c r="C100">
        <v>4</v>
      </c>
      <c r="D100">
        <v>61.6</v>
      </c>
      <c r="E100">
        <v>16.3</v>
      </c>
      <c r="F100">
        <v>23.7</v>
      </c>
      <c r="G100">
        <v>20</v>
      </c>
      <c r="H100">
        <v>0</v>
      </c>
      <c r="I100">
        <v>17.5</v>
      </c>
      <c r="J100">
        <v>2048432</v>
      </c>
      <c r="K100">
        <v>442420</v>
      </c>
      <c r="L100">
        <v>1688956</v>
      </c>
      <c r="M100">
        <v>1606012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28</v>
      </c>
      <c r="V100">
        <v>0</v>
      </c>
      <c r="W100">
        <v>16</v>
      </c>
    </row>
    <row r="101" spans="1:23">
      <c r="A101">
        <v>1475203484</v>
      </c>
      <c r="B101">
        <v>99</v>
      </c>
      <c r="C101">
        <v>4</v>
      </c>
      <c r="D101">
        <v>52.4</v>
      </c>
      <c r="E101">
        <v>17.2</v>
      </c>
      <c r="F101">
        <v>15.3</v>
      </c>
      <c r="G101">
        <v>19.4</v>
      </c>
      <c r="H101">
        <v>1</v>
      </c>
      <c r="I101">
        <v>17.6</v>
      </c>
      <c r="J101">
        <v>2048432</v>
      </c>
      <c r="K101">
        <v>442608</v>
      </c>
      <c r="L101">
        <v>1688884</v>
      </c>
      <c r="M101">
        <v>1605824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1475203485</v>
      </c>
      <c r="B102">
        <v>100</v>
      </c>
      <c r="C102">
        <v>4</v>
      </c>
      <c r="D102">
        <v>48.4</v>
      </c>
      <c r="E102">
        <v>3</v>
      </c>
      <c r="F102">
        <v>18.2</v>
      </c>
      <c r="G102">
        <v>26.7</v>
      </c>
      <c r="H102">
        <v>0</v>
      </c>
      <c r="I102">
        <v>17.5</v>
      </c>
      <c r="J102">
        <v>2048432</v>
      </c>
      <c r="K102">
        <v>442572</v>
      </c>
      <c r="L102">
        <v>1688988</v>
      </c>
      <c r="M102">
        <v>1605860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1475203486</v>
      </c>
      <c r="B103">
        <v>101</v>
      </c>
      <c r="C103">
        <v>4</v>
      </c>
      <c r="D103">
        <v>38.8</v>
      </c>
      <c r="E103">
        <v>3</v>
      </c>
      <c r="F103">
        <v>18.4</v>
      </c>
      <c r="G103">
        <v>16.3</v>
      </c>
      <c r="H103">
        <v>1</v>
      </c>
      <c r="I103">
        <v>17.6</v>
      </c>
      <c r="J103">
        <v>2048432</v>
      </c>
      <c r="K103">
        <v>442792</v>
      </c>
      <c r="L103">
        <v>1688808</v>
      </c>
      <c r="M103">
        <v>1605640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1475203487</v>
      </c>
      <c r="B104">
        <v>102</v>
      </c>
      <c r="C104">
        <v>4</v>
      </c>
      <c r="D104">
        <v>63.2</v>
      </c>
      <c r="E104">
        <v>10.1</v>
      </c>
      <c r="F104">
        <v>24.2</v>
      </c>
      <c r="G104">
        <v>27.2</v>
      </c>
      <c r="H104">
        <v>0</v>
      </c>
      <c r="I104">
        <v>17.6</v>
      </c>
      <c r="J104">
        <v>2048432</v>
      </c>
      <c r="K104">
        <v>442916</v>
      </c>
      <c r="L104">
        <v>1688720</v>
      </c>
      <c r="M104">
        <v>1605516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1475203488</v>
      </c>
      <c r="B105">
        <v>103</v>
      </c>
      <c r="C105">
        <v>4</v>
      </c>
      <c r="D105">
        <v>57.6</v>
      </c>
      <c r="E105">
        <v>4</v>
      </c>
      <c r="F105">
        <v>15.2</v>
      </c>
      <c r="G105">
        <v>24.5</v>
      </c>
      <c r="H105">
        <v>15.3</v>
      </c>
      <c r="I105">
        <v>17.6</v>
      </c>
      <c r="J105">
        <v>2048432</v>
      </c>
      <c r="K105">
        <v>443116</v>
      </c>
      <c r="L105">
        <v>1688620</v>
      </c>
      <c r="M105">
        <v>1605316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1475203489</v>
      </c>
      <c r="B106">
        <v>104</v>
      </c>
      <c r="C106">
        <v>4</v>
      </c>
      <c r="D106">
        <v>52.4</v>
      </c>
      <c r="E106">
        <v>5.1</v>
      </c>
      <c r="F106">
        <v>12</v>
      </c>
      <c r="G106">
        <v>1</v>
      </c>
      <c r="H106">
        <v>35.4</v>
      </c>
      <c r="I106">
        <v>17.6</v>
      </c>
      <c r="J106">
        <v>2048432</v>
      </c>
      <c r="K106">
        <v>443400</v>
      </c>
      <c r="L106">
        <v>1688452</v>
      </c>
      <c r="M106">
        <v>1605032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1475203490</v>
      </c>
      <c r="B107">
        <v>105</v>
      </c>
      <c r="C107">
        <v>4</v>
      </c>
      <c r="D107">
        <v>78.4</v>
      </c>
      <c r="E107">
        <v>14.6</v>
      </c>
      <c r="F107">
        <v>11.2</v>
      </c>
      <c r="G107">
        <v>1</v>
      </c>
      <c r="H107">
        <v>52.1</v>
      </c>
      <c r="I107">
        <v>17.6</v>
      </c>
      <c r="J107">
        <v>2048432</v>
      </c>
      <c r="K107">
        <v>444072</v>
      </c>
      <c r="L107">
        <v>1687880</v>
      </c>
      <c r="M107">
        <v>1604360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9</v>
      </c>
      <c r="T107">
        <v>0</v>
      </c>
      <c r="U107">
        <v>2576</v>
      </c>
      <c r="V107">
        <v>0</v>
      </c>
      <c r="W107">
        <v>116</v>
      </c>
    </row>
    <row r="108" spans="1:23">
      <c r="A108">
        <v>1475203491</v>
      </c>
      <c r="B108">
        <v>106</v>
      </c>
      <c r="C108">
        <v>4</v>
      </c>
      <c r="D108">
        <v>68</v>
      </c>
      <c r="E108">
        <v>4</v>
      </c>
      <c r="F108">
        <v>2</v>
      </c>
      <c r="G108">
        <v>15</v>
      </c>
      <c r="H108">
        <v>47.5</v>
      </c>
      <c r="I108">
        <v>17.6</v>
      </c>
      <c r="J108">
        <v>2048432</v>
      </c>
      <c r="K108">
        <v>444504</v>
      </c>
      <c r="L108">
        <v>1687568</v>
      </c>
      <c r="M108">
        <v>1603928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1475203492</v>
      </c>
      <c r="B109">
        <v>107</v>
      </c>
      <c r="C109">
        <v>4</v>
      </c>
      <c r="D109">
        <v>166.4</v>
      </c>
      <c r="E109">
        <v>50.5</v>
      </c>
      <c r="F109">
        <v>42</v>
      </c>
      <c r="G109">
        <v>27.7</v>
      </c>
      <c r="H109">
        <v>45.9</v>
      </c>
      <c r="I109">
        <v>17.7</v>
      </c>
      <c r="J109">
        <v>2048432</v>
      </c>
      <c r="K109">
        <v>445464</v>
      </c>
      <c r="L109">
        <v>1686760</v>
      </c>
      <c r="M109">
        <v>1602968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1475203493</v>
      </c>
      <c r="B110">
        <v>108</v>
      </c>
      <c r="C110">
        <v>4</v>
      </c>
      <c r="D110">
        <v>146.8</v>
      </c>
      <c r="E110">
        <v>67.7</v>
      </c>
      <c r="F110">
        <v>14.3</v>
      </c>
      <c r="G110">
        <v>28</v>
      </c>
      <c r="H110">
        <v>38.1</v>
      </c>
      <c r="I110">
        <v>17.7</v>
      </c>
      <c r="J110">
        <v>2048432</v>
      </c>
      <c r="K110">
        <v>445620</v>
      </c>
      <c r="L110">
        <v>1686760</v>
      </c>
      <c r="M110">
        <v>1602812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44</v>
      </c>
    </row>
    <row r="111" spans="1:23">
      <c r="A111">
        <v>1475203494</v>
      </c>
      <c r="B111">
        <v>109</v>
      </c>
      <c r="C111">
        <v>4</v>
      </c>
      <c r="D111">
        <v>71.2</v>
      </c>
      <c r="E111">
        <v>10.1</v>
      </c>
      <c r="F111">
        <v>10.1</v>
      </c>
      <c r="G111">
        <v>17.2</v>
      </c>
      <c r="H111">
        <v>33</v>
      </c>
      <c r="I111">
        <v>17.7</v>
      </c>
      <c r="J111">
        <v>2048432</v>
      </c>
      <c r="K111">
        <v>446200</v>
      </c>
      <c r="L111">
        <v>1686272</v>
      </c>
      <c r="M111">
        <v>1602232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1475203495</v>
      </c>
      <c r="B112">
        <v>110</v>
      </c>
      <c r="C112">
        <v>4</v>
      </c>
      <c r="D112">
        <v>91.2</v>
      </c>
      <c r="E112">
        <v>30</v>
      </c>
      <c r="F112">
        <v>8</v>
      </c>
      <c r="G112">
        <v>5.1</v>
      </c>
      <c r="H112">
        <v>45.9</v>
      </c>
      <c r="I112">
        <v>17.7</v>
      </c>
      <c r="J112">
        <v>2048432</v>
      </c>
      <c r="K112">
        <v>446484</v>
      </c>
      <c r="L112">
        <v>1686148</v>
      </c>
      <c r="M112">
        <v>1601948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1475203496</v>
      </c>
      <c r="B113">
        <v>111</v>
      </c>
      <c r="C113">
        <v>4</v>
      </c>
      <c r="D113">
        <v>116</v>
      </c>
      <c r="E113">
        <v>49.5</v>
      </c>
      <c r="F113">
        <v>4</v>
      </c>
      <c r="G113">
        <v>9.1</v>
      </c>
      <c r="H113">
        <v>55.9</v>
      </c>
      <c r="I113">
        <v>17.7</v>
      </c>
      <c r="J113">
        <v>2048432</v>
      </c>
      <c r="K113">
        <v>446516</v>
      </c>
      <c r="L113">
        <v>1686240</v>
      </c>
      <c r="M113">
        <v>1601916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1475203497</v>
      </c>
      <c r="B114">
        <v>112</v>
      </c>
      <c r="C114">
        <v>4</v>
      </c>
      <c r="D114">
        <v>88.4</v>
      </c>
      <c r="E114">
        <v>9</v>
      </c>
      <c r="F114">
        <v>7</v>
      </c>
      <c r="G114">
        <v>22.2</v>
      </c>
      <c r="H114">
        <v>51.6</v>
      </c>
      <c r="I114">
        <v>17.7</v>
      </c>
      <c r="J114">
        <v>2048432</v>
      </c>
      <c r="K114">
        <v>446856</v>
      </c>
      <c r="L114">
        <v>1685968</v>
      </c>
      <c r="M114">
        <v>1601576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1475203498</v>
      </c>
      <c r="B115">
        <v>113</v>
      </c>
      <c r="C115">
        <v>4</v>
      </c>
      <c r="D115">
        <v>137.2</v>
      </c>
      <c r="E115">
        <v>17.6</v>
      </c>
      <c r="F115">
        <v>74.3</v>
      </c>
      <c r="G115">
        <v>7.1</v>
      </c>
      <c r="H115">
        <v>38.8</v>
      </c>
      <c r="I115">
        <v>17.7</v>
      </c>
      <c r="J115">
        <v>2048432</v>
      </c>
      <c r="K115">
        <v>447260</v>
      </c>
      <c r="L115">
        <v>1685640</v>
      </c>
      <c r="M115">
        <v>1601172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1475203499</v>
      </c>
      <c r="B116">
        <v>114</v>
      </c>
      <c r="C116">
        <v>4</v>
      </c>
      <c r="D116">
        <v>93.6</v>
      </c>
      <c r="E116">
        <v>27.5</v>
      </c>
      <c r="F116">
        <v>12.2</v>
      </c>
      <c r="G116">
        <v>3</v>
      </c>
      <c r="H116">
        <v>52.1</v>
      </c>
      <c r="I116">
        <v>17.7</v>
      </c>
      <c r="J116">
        <v>2048432</v>
      </c>
      <c r="K116">
        <v>447448</v>
      </c>
      <c r="L116">
        <v>1685540</v>
      </c>
      <c r="M116">
        <v>1600984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1475203500</v>
      </c>
      <c r="B117">
        <v>115</v>
      </c>
      <c r="C117">
        <v>4</v>
      </c>
      <c r="D117">
        <v>78.4</v>
      </c>
      <c r="E117">
        <v>11.5</v>
      </c>
      <c r="F117">
        <v>6.9</v>
      </c>
      <c r="G117">
        <v>14.3</v>
      </c>
      <c r="H117">
        <v>43.1</v>
      </c>
      <c r="I117">
        <v>17.7</v>
      </c>
      <c r="J117">
        <v>2048432</v>
      </c>
      <c r="K117">
        <v>447972</v>
      </c>
      <c r="L117">
        <v>1685140</v>
      </c>
      <c r="M117">
        <v>1600460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1475203501</v>
      </c>
      <c r="B118">
        <v>116</v>
      </c>
      <c r="C118">
        <v>4</v>
      </c>
      <c r="D118">
        <v>52.8</v>
      </c>
      <c r="E118">
        <v>4</v>
      </c>
      <c r="F118">
        <v>1</v>
      </c>
      <c r="G118">
        <v>9.2</v>
      </c>
      <c r="H118">
        <v>40.6</v>
      </c>
      <c r="I118">
        <v>17.8</v>
      </c>
      <c r="J118">
        <v>2048432</v>
      </c>
      <c r="K118">
        <v>448448</v>
      </c>
      <c r="L118">
        <v>1684748</v>
      </c>
      <c r="M118">
        <v>1599984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1475203502</v>
      </c>
      <c r="B119">
        <v>117</v>
      </c>
      <c r="C119">
        <v>4</v>
      </c>
      <c r="D119">
        <v>65.6</v>
      </c>
      <c r="E119">
        <v>5.1</v>
      </c>
      <c r="F119">
        <v>7</v>
      </c>
      <c r="G119">
        <v>6.2</v>
      </c>
      <c r="H119">
        <v>50</v>
      </c>
      <c r="I119">
        <v>17.8</v>
      </c>
      <c r="J119">
        <v>2048432</v>
      </c>
      <c r="K119">
        <v>448524</v>
      </c>
      <c r="L119">
        <v>1684764</v>
      </c>
      <c r="M119">
        <v>1599908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1475203503</v>
      </c>
      <c r="B120">
        <v>118</v>
      </c>
      <c r="C120">
        <v>4</v>
      </c>
      <c r="D120">
        <v>76</v>
      </c>
      <c r="E120">
        <v>4</v>
      </c>
      <c r="F120">
        <v>3</v>
      </c>
      <c r="G120">
        <v>24.2</v>
      </c>
      <c r="H120">
        <v>43</v>
      </c>
      <c r="I120">
        <v>17.8</v>
      </c>
      <c r="J120">
        <v>2048432</v>
      </c>
      <c r="K120">
        <v>448744</v>
      </c>
      <c r="L120">
        <v>1684624</v>
      </c>
      <c r="M120">
        <v>1599688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20</v>
      </c>
    </row>
    <row r="121" spans="1:23">
      <c r="A121">
        <v>1475203504</v>
      </c>
      <c r="B121">
        <v>119</v>
      </c>
      <c r="C121">
        <v>4</v>
      </c>
      <c r="D121">
        <v>92.4</v>
      </c>
      <c r="E121">
        <v>4</v>
      </c>
      <c r="F121">
        <v>0</v>
      </c>
      <c r="G121">
        <v>29</v>
      </c>
      <c r="H121">
        <v>58.3</v>
      </c>
      <c r="I121">
        <v>17.8</v>
      </c>
      <c r="J121">
        <v>2048432</v>
      </c>
      <c r="K121">
        <v>448772</v>
      </c>
      <c r="L121">
        <v>1684756</v>
      </c>
      <c r="M121">
        <v>1599660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1475203505</v>
      </c>
      <c r="B122">
        <v>120</v>
      </c>
      <c r="C122">
        <v>4</v>
      </c>
      <c r="D122">
        <v>109.2</v>
      </c>
      <c r="E122">
        <v>9.9</v>
      </c>
      <c r="F122">
        <v>14.9</v>
      </c>
      <c r="G122">
        <v>30.7</v>
      </c>
      <c r="H122">
        <v>55.1</v>
      </c>
      <c r="I122">
        <v>17.8</v>
      </c>
      <c r="J122">
        <v>2048432</v>
      </c>
      <c r="K122">
        <v>449148</v>
      </c>
      <c r="L122">
        <v>1684448</v>
      </c>
      <c r="M122">
        <v>1599284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1475203506</v>
      </c>
      <c r="B123">
        <v>121</v>
      </c>
      <c r="C123">
        <v>4</v>
      </c>
      <c r="D123">
        <v>86</v>
      </c>
      <c r="E123">
        <v>19.2</v>
      </c>
      <c r="F123">
        <v>16.2</v>
      </c>
      <c r="G123">
        <v>19.8</v>
      </c>
      <c r="H123">
        <v>31.9</v>
      </c>
      <c r="I123">
        <v>17.8</v>
      </c>
      <c r="J123">
        <v>2048432</v>
      </c>
      <c r="K123">
        <v>449396</v>
      </c>
      <c r="L123">
        <v>1684304</v>
      </c>
      <c r="M123">
        <v>1599036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1475203507</v>
      </c>
      <c r="B124">
        <v>122</v>
      </c>
      <c r="C124">
        <v>4</v>
      </c>
      <c r="D124">
        <v>115.6</v>
      </c>
      <c r="E124">
        <v>39.8</v>
      </c>
      <c r="F124">
        <v>19.6</v>
      </c>
      <c r="G124">
        <v>25.3</v>
      </c>
      <c r="H124">
        <v>31.3</v>
      </c>
      <c r="I124">
        <v>17.8</v>
      </c>
      <c r="J124">
        <v>2048432</v>
      </c>
      <c r="K124">
        <v>449672</v>
      </c>
      <c r="L124">
        <v>1684160</v>
      </c>
      <c r="M124">
        <v>1598760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1475203508</v>
      </c>
      <c r="B125">
        <v>123</v>
      </c>
      <c r="C125">
        <v>4</v>
      </c>
      <c r="D125">
        <v>85.2</v>
      </c>
      <c r="E125">
        <v>3</v>
      </c>
      <c r="F125">
        <v>23</v>
      </c>
      <c r="G125">
        <v>14.9</v>
      </c>
      <c r="H125">
        <v>44.4</v>
      </c>
      <c r="I125">
        <v>17.8</v>
      </c>
      <c r="J125">
        <v>2048432</v>
      </c>
      <c r="K125">
        <v>449828</v>
      </c>
      <c r="L125">
        <v>1684124</v>
      </c>
      <c r="M125">
        <v>1598604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1475203509</v>
      </c>
      <c r="B126">
        <v>124</v>
      </c>
      <c r="C126">
        <v>4</v>
      </c>
      <c r="D126">
        <v>62.8</v>
      </c>
      <c r="E126">
        <v>13.7</v>
      </c>
      <c r="F126">
        <v>3</v>
      </c>
      <c r="G126">
        <v>0</v>
      </c>
      <c r="H126">
        <v>46.9</v>
      </c>
      <c r="I126">
        <v>17.8</v>
      </c>
      <c r="J126">
        <v>2048432</v>
      </c>
      <c r="K126">
        <v>450196</v>
      </c>
      <c r="L126">
        <v>1683852</v>
      </c>
      <c r="M126">
        <v>1598236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1475203510</v>
      </c>
      <c r="B127">
        <v>125</v>
      </c>
      <c r="C127">
        <v>4</v>
      </c>
      <c r="D127">
        <v>64</v>
      </c>
      <c r="E127">
        <v>8.1</v>
      </c>
      <c r="F127">
        <v>1</v>
      </c>
      <c r="G127">
        <v>0</v>
      </c>
      <c r="H127">
        <v>54</v>
      </c>
      <c r="I127">
        <v>17.8</v>
      </c>
      <c r="J127">
        <v>2048432</v>
      </c>
      <c r="K127">
        <v>450520</v>
      </c>
      <c r="L127">
        <v>1683604</v>
      </c>
      <c r="M127">
        <v>1597912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1475203511</v>
      </c>
      <c r="B128">
        <v>126</v>
      </c>
      <c r="C128">
        <v>4</v>
      </c>
      <c r="D128">
        <v>82</v>
      </c>
      <c r="E128">
        <v>29.3</v>
      </c>
      <c r="F128">
        <v>6.2</v>
      </c>
      <c r="G128">
        <v>1</v>
      </c>
      <c r="H128">
        <v>44</v>
      </c>
      <c r="I128">
        <v>17.8</v>
      </c>
      <c r="J128">
        <v>2048432</v>
      </c>
      <c r="K128">
        <v>451132</v>
      </c>
      <c r="L128">
        <v>1683060</v>
      </c>
      <c r="M128">
        <v>1597300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1475203512</v>
      </c>
      <c r="B129">
        <v>127</v>
      </c>
      <c r="C129">
        <v>4</v>
      </c>
      <c r="D129">
        <v>88.8</v>
      </c>
      <c r="E129">
        <v>11.8</v>
      </c>
      <c r="F129">
        <v>14.1</v>
      </c>
      <c r="G129">
        <v>2</v>
      </c>
      <c r="H129">
        <v>62.4</v>
      </c>
      <c r="I129">
        <v>17.8</v>
      </c>
      <c r="J129">
        <v>2048432</v>
      </c>
      <c r="K129">
        <v>451316</v>
      </c>
      <c r="L129">
        <v>1682944</v>
      </c>
      <c r="M129">
        <v>1597116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1475203513</v>
      </c>
      <c r="B130">
        <v>128</v>
      </c>
      <c r="C130">
        <v>4</v>
      </c>
      <c r="D130">
        <v>113.6</v>
      </c>
      <c r="E130">
        <v>35.4</v>
      </c>
      <c r="F130">
        <v>10.1</v>
      </c>
      <c r="G130">
        <v>30.7</v>
      </c>
      <c r="H130">
        <v>37.5</v>
      </c>
      <c r="I130">
        <v>17.8</v>
      </c>
      <c r="J130">
        <v>2048432</v>
      </c>
      <c r="K130">
        <v>451504</v>
      </c>
      <c r="L130">
        <v>1682804</v>
      </c>
      <c r="M130">
        <v>1596928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48</v>
      </c>
    </row>
    <row r="131" spans="1:23">
      <c r="A131">
        <v>1475203514</v>
      </c>
      <c r="B131">
        <v>129</v>
      </c>
      <c r="C131">
        <v>4</v>
      </c>
      <c r="D131">
        <v>62.8</v>
      </c>
      <c r="E131">
        <v>7.1</v>
      </c>
      <c r="F131">
        <v>1</v>
      </c>
      <c r="G131">
        <v>0</v>
      </c>
      <c r="H131">
        <v>55</v>
      </c>
      <c r="I131">
        <v>17.9</v>
      </c>
      <c r="J131">
        <v>2048432</v>
      </c>
      <c r="K131">
        <v>451676</v>
      </c>
      <c r="L131">
        <v>1682716</v>
      </c>
      <c r="M131">
        <v>1596756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1475203515</v>
      </c>
      <c r="B132">
        <v>130</v>
      </c>
      <c r="C132">
        <v>4</v>
      </c>
      <c r="D132">
        <v>54.8</v>
      </c>
      <c r="E132">
        <v>5</v>
      </c>
      <c r="F132">
        <v>0</v>
      </c>
      <c r="G132">
        <v>0</v>
      </c>
      <c r="H132">
        <v>48.5</v>
      </c>
      <c r="I132">
        <v>17.9</v>
      </c>
      <c r="J132">
        <v>2048432</v>
      </c>
      <c r="K132">
        <v>451660</v>
      </c>
      <c r="L132">
        <v>1682764</v>
      </c>
      <c r="M132">
        <v>1596772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1475203516</v>
      </c>
      <c r="B133">
        <v>131</v>
      </c>
      <c r="C133">
        <v>4</v>
      </c>
      <c r="D133">
        <v>69.6</v>
      </c>
      <c r="E133">
        <v>2</v>
      </c>
      <c r="F133">
        <v>0</v>
      </c>
      <c r="G133">
        <v>7.1</v>
      </c>
      <c r="H133">
        <v>60.2</v>
      </c>
      <c r="I133">
        <v>17.9</v>
      </c>
      <c r="J133">
        <v>2048432</v>
      </c>
      <c r="K133">
        <v>452184</v>
      </c>
      <c r="L133">
        <v>1682292</v>
      </c>
      <c r="M133">
        <v>1596248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1475203517</v>
      </c>
      <c r="B134">
        <v>132</v>
      </c>
      <c r="C134">
        <v>4</v>
      </c>
      <c r="D134">
        <v>92.8</v>
      </c>
      <c r="E134">
        <v>4</v>
      </c>
      <c r="F134">
        <v>6.1</v>
      </c>
      <c r="G134">
        <v>23.5</v>
      </c>
      <c r="H134">
        <v>61.5</v>
      </c>
      <c r="I134">
        <v>17.9</v>
      </c>
      <c r="J134">
        <v>2048432</v>
      </c>
      <c r="K134">
        <v>452156</v>
      </c>
      <c r="L134">
        <v>1682432</v>
      </c>
      <c r="M134">
        <v>1596276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1475203518</v>
      </c>
      <c r="B135">
        <v>133</v>
      </c>
      <c r="C135">
        <v>4</v>
      </c>
      <c r="D135">
        <v>67.6</v>
      </c>
      <c r="E135">
        <v>3</v>
      </c>
      <c r="F135">
        <v>9.9</v>
      </c>
      <c r="G135">
        <v>19.2</v>
      </c>
      <c r="H135">
        <v>38</v>
      </c>
      <c r="I135">
        <v>17.9</v>
      </c>
      <c r="J135">
        <v>2048432</v>
      </c>
      <c r="K135">
        <v>452380</v>
      </c>
      <c r="L135">
        <v>1682320</v>
      </c>
      <c r="M135">
        <v>1596052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48</v>
      </c>
    </row>
    <row r="136" spans="1:23">
      <c r="A136">
        <v>1475203519</v>
      </c>
      <c r="B136">
        <v>134</v>
      </c>
      <c r="C136">
        <v>4</v>
      </c>
      <c r="D136">
        <v>68.8</v>
      </c>
      <c r="E136">
        <v>8</v>
      </c>
      <c r="F136">
        <v>0</v>
      </c>
      <c r="G136">
        <v>11.1</v>
      </c>
      <c r="H136">
        <v>48</v>
      </c>
      <c r="I136">
        <v>17.9</v>
      </c>
      <c r="J136">
        <v>2048432</v>
      </c>
      <c r="K136">
        <v>452384</v>
      </c>
      <c r="L136">
        <v>1682372</v>
      </c>
      <c r="M136">
        <v>1596048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1475203520</v>
      </c>
      <c r="B137">
        <v>135</v>
      </c>
      <c r="C137">
        <v>4</v>
      </c>
      <c r="D137">
        <v>40</v>
      </c>
      <c r="E137">
        <v>5.1</v>
      </c>
      <c r="F137">
        <v>0</v>
      </c>
      <c r="G137">
        <v>0</v>
      </c>
      <c r="H137">
        <v>34.3</v>
      </c>
      <c r="I137">
        <v>17.9</v>
      </c>
      <c r="J137">
        <v>2048432</v>
      </c>
      <c r="K137">
        <v>452572</v>
      </c>
      <c r="L137">
        <v>1682228</v>
      </c>
      <c r="M137">
        <v>1595860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2764</v>
      </c>
      <c r="V137">
        <v>0</v>
      </c>
      <c r="W137">
        <v>80</v>
      </c>
    </row>
    <row r="138" spans="1:23">
      <c r="A138">
        <v>1475203521</v>
      </c>
      <c r="B138">
        <v>136</v>
      </c>
      <c r="C138">
        <v>4</v>
      </c>
      <c r="D138">
        <v>47.6</v>
      </c>
      <c r="E138">
        <v>4</v>
      </c>
      <c r="F138">
        <v>1</v>
      </c>
      <c r="G138">
        <v>0</v>
      </c>
      <c r="H138">
        <v>43.1</v>
      </c>
      <c r="I138">
        <v>17.9</v>
      </c>
      <c r="J138">
        <v>2048432</v>
      </c>
      <c r="K138">
        <v>452840</v>
      </c>
      <c r="L138">
        <v>1682020</v>
      </c>
      <c r="M138">
        <v>1595592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1475203522</v>
      </c>
      <c r="B139">
        <v>137</v>
      </c>
      <c r="C139">
        <v>4</v>
      </c>
      <c r="D139">
        <v>80.8</v>
      </c>
      <c r="E139">
        <v>31.7</v>
      </c>
      <c r="F139">
        <v>1</v>
      </c>
      <c r="G139">
        <v>1</v>
      </c>
      <c r="H139">
        <v>47.5</v>
      </c>
      <c r="I139">
        <v>17.9</v>
      </c>
      <c r="J139">
        <v>2048432</v>
      </c>
      <c r="K139">
        <v>452872</v>
      </c>
      <c r="L139">
        <v>1682024</v>
      </c>
      <c r="M139">
        <v>1595560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1475203523</v>
      </c>
      <c r="B140">
        <v>138</v>
      </c>
      <c r="C140">
        <v>4</v>
      </c>
      <c r="D140">
        <v>61.6</v>
      </c>
      <c r="E140">
        <v>3</v>
      </c>
      <c r="F140">
        <v>21.4</v>
      </c>
      <c r="G140">
        <v>26.6</v>
      </c>
      <c r="H140">
        <v>11.1</v>
      </c>
      <c r="I140">
        <v>17.9</v>
      </c>
      <c r="J140">
        <v>2048432</v>
      </c>
      <c r="K140">
        <v>452996</v>
      </c>
      <c r="L140">
        <v>1682000</v>
      </c>
      <c r="M140">
        <v>1595436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52</v>
      </c>
    </row>
    <row r="141" spans="1:23">
      <c r="A141">
        <v>1475203524</v>
      </c>
      <c r="B141">
        <v>139</v>
      </c>
      <c r="C141">
        <v>4</v>
      </c>
      <c r="D141">
        <v>80.4</v>
      </c>
      <c r="E141">
        <v>28.8</v>
      </c>
      <c r="F141">
        <v>25.8</v>
      </c>
      <c r="G141">
        <v>26.3</v>
      </c>
      <c r="H141">
        <v>0</v>
      </c>
      <c r="I141">
        <v>17.9</v>
      </c>
      <c r="J141">
        <v>2048432</v>
      </c>
      <c r="K141">
        <v>453244</v>
      </c>
      <c r="L141">
        <v>1681816</v>
      </c>
      <c r="M141">
        <v>1595188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1475203525</v>
      </c>
      <c r="B142">
        <v>140</v>
      </c>
      <c r="C142">
        <v>4</v>
      </c>
      <c r="D142">
        <v>132.8</v>
      </c>
      <c r="E142">
        <v>10.7</v>
      </c>
      <c r="F142">
        <v>70.7</v>
      </c>
      <c r="G142">
        <v>13</v>
      </c>
      <c r="H142">
        <v>39.4</v>
      </c>
      <c r="I142">
        <v>17.9</v>
      </c>
      <c r="J142">
        <v>2048432</v>
      </c>
      <c r="K142">
        <v>453208</v>
      </c>
      <c r="L142">
        <v>1681984</v>
      </c>
      <c r="M142">
        <v>1595224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5</v>
      </c>
      <c r="T142">
        <v>0</v>
      </c>
      <c r="U142">
        <v>24</v>
      </c>
      <c r="V142">
        <v>0</v>
      </c>
      <c r="W142">
        <v>0</v>
      </c>
    </row>
    <row r="143" spans="1:23">
      <c r="A143">
        <v>1475203526</v>
      </c>
      <c r="B143">
        <v>141</v>
      </c>
      <c r="C143">
        <v>4</v>
      </c>
      <c r="D143">
        <v>65.6</v>
      </c>
      <c r="E143">
        <v>19.2</v>
      </c>
      <c r="F143">
        <v>3</v>
      </c>
      <c r="G143">
        <v>19.4</v>
      </c>
      <c r="H143">
        <v>23.4</v>
      </c>
      <c r="I143">
        <v>17.9</v>
      </c>
      <c r="J143">
        <v>2048432</v>
      </c>
      <c r="K143">
        <v>453396</v>
      </c>
      <c r="L143">
        <v>1681880</v>
      </c>
      <c r="M143">
        <v>1595036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1475203527</v>
      </c>
      <c r="B144">
        <v>142</v>
      </c>
      <c r="C144">
        <v>4</v>
      </c>
      <c r="D144">
        <v>81.2</v>
      </c>
      <c r="E144">
        <v>4</v>
      </c>
      <c r="F144">
        <v>10.8</v>
      </c>
      <c r="G144">
        <v>31.7</v>
      </c>
      <c r="H144">
        <v>35.4</v>
      </c>
      <c r="I144">
        <v>17.9</v>
      </c>
      <c r="J144">
        <v>2048432</v>
      </c>
      <c r="K144">
        <v>453652</v>
      </c>
      <c r="L144">
        <v>1681732</v>
      </c>
      <c r="M144">
        <v>1594780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1475203528</v>
      </c>
      <c r="B145">
        <v>143</v>
      </c>
      <c r="C145">
        <v>4</v>
      </c>
      <c r="D145">
        <v>88.4</v>
      </c>
      <c r="E145">
        <v>33.7</v>
      </c>
      <c r="F145">
        <v>2</v>
      </c>
      <c r="G145">
        <v>14.1</v>
      </c>
      <c r="H145">
        <v>37.1</v>
      </c>
      <c r="I145">
        <v>17.9</v>
      </c>
      <c r="J145">
        <v>2048432</v>
      </c>
      <c r="K145">
        <v>453948</v>
      </c>
      <c r="L145">
        <v>1681508</v>
      </c>
      <c r="M145">
        <v>1594484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1475203529</v>
      </c>
      <c r="B146">
        <v>144</v>
      </c>
      <c r="C146">
        <v>4</v>
      </c>
      <c r="D146">
        <v>65.6</v>
      </c>
      <c r="E146">
        <v>5</v>
      </c>
      <c r="F146">
        <v>0</v>
      </c>
      <c r="G146">
        <v>12</v>
      </c>
      <c r="H146">
        <v>50.5</v>
      </c>
      <c r="I146">
        <v>17.9</v>
      </c>
      <c r="J146">
        <v>2048432</v>
      </c>
      <c r="K146">
        <v>454072</v>
      </c>
      <c r="L146">
        <v>1681456</v>
      </c>
      <c r="M146">
        <v>1594360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1475203530</v>
      </c>
      <c r="B147">
        <v>145</v>
      </c>
      <c r="C147">
        <v>4</v>
      </c>
      <c r="D147">
        <v>110.4</v>
      </c>
      <c r="E147">
        <v>5</v>
      </c>
      <c r="F147">
        <v>28</v>
      </c>
      <c r="G147">
        <v>9</v>
      </c>
      <c r="H147">
        <v>69.8</v>
      </c>
      <c r="I147">
        <v>17.9</v>
      </c>
      <c r="J147">
        <v>2048432</v>
      </c>
      <c r="K147">
        <v>454540</v>
      </c>
      <c r="L147">
        <v>1681100</v>
      </c>
      <c r="M147">
        <v>1593892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1475203531</v>
      </c>
      <c r="B148">
        <v>146</v>
      </c>
      <c r="C148">
        <v>4</v>
      </c>
      <c r="D148">
        <v>142.8</v>
      </c>
      <c r="E148">
        <v>27</v>
      </c>
      <c r="F148">
        <v>33.3</v>
      </c>
      <c r="G148">
        <v>30.7</v>
      </c>
      <c r="H148">
        <v>52</v>
      </c>
      <c r="I148">
        <v>18</v>
      </c>
      <c r="J148">
        <v>2048432</v>
      </c>
      <c r="K148">
        <v>455280</v>
      </c>
      <c r="L148">
        <v>1680436</v>
      </c>
      <c r="M148">
        <v>1593152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1475203532</v>
      </c>
      <c r="B149">
        <v>147</v>
      </c>
      <c r="C149">
        <v>4</v>
      </c>
      <c r="D149">
        <v>95.6</v>
      </c>
      <c r="E149">
        <v>8.1</v>
      </c>
      <c r="F149">
        <v>20</v>
      </c>
      <c r="G149">
        <v>10.9</v>
      </c>
      <c r="H149">
        <v>54.8</v>
      </c>
      <c r="I149">
        <v>18</v>
      </c>
      <c r="J149">
        <v>2048432</v>
      </c>
      <c r="K149">
        <v>455620</v>
      </c>
      <c r="L149">
        <v>1680244</v>
      </c>
      <c r="M149">
        <v>1592812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1475203533</v>
      </c>
      <c r="B150">
        <v>148</v>
      </c>
      <c r="C150">
        <v>4</v>
      </c>
      <c r="D150">
        <v>131.2</v>
      </c>
      <c r="E150">
        <v>47.5</v>
      </c>
      <c r="F150">
        <v>21.2</v>
      </c>
      <c r="G150">
        <v>36.3</v>
      </c>
      <c r="H150">
        <v>26.8</v>
      </c>
      <c r="I150">
        <v>18</v>
      </c>
      <c r="J150">
        <v>2048432</v>
      </c>
      <c r="K150">
        <v>455740</v>
      </c>
      <c r="L150">
        <v>1680252</v>
      </c>
      <c r="M150">
        <v>1592692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28</v>
      </c>
    </row>
    <row r="151" spans="1:23">
      <c r="A151">
        <v>1475203534</v>
      </c>
      <c r="B151">
        <v>149</v>
      </c>
      <c r="C151">
        <v>4</v>
      </c>
      <c r="D151">
        <v>78.8</v>
      </c>
      <c r="E151">
        <v>4</v>
      </c>
      <c r="F151">
        <v>19.4</v>
      </c>
      <c r="G151">
        <v>15.3</v>
      </c>
      <c r="H151">
        <v>40</v>
      </c>
      <c r="I151">
        <v>18</v>
      </c>
      <c r="J151">
        <v>2048432</v>
      </c>
      <c r="K151">
        <v>456144</v>
      </c>
      <c r="L151">
        <v>1679924</v>
      </c>
      <c r="M151">
        <v>1592288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1475203535</v>
      </c>
      <c r="B152">
        <v>150</v>
      </c>
      <c r="C152">
        <v>4</v>
      </c>
      <c r="D152">
        <v>71.2</v>
      </c>
      <c r="E152">
        <v>19</v>
      </c>
      <c r="F152">
        <v>1</v>
      </c>
      <c r="G152">
        <v>7.1</v>
      </c>
      <c r="H152">
        <v>43.9</v>
      </c>
      <c r="I152">
        <v>18</v>
      </c>
      <c r="J152">
        <v>2048432</v>
      </c>
      <c r="K152">
        <v>456232</v>
      </c>
      <c r="L152">
        <v>1679932</v>
      </c>
      <c r="M152">
        <v>1592200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1475203536</v>
      </c>
      <c r="B153">
        <v>151</v>
      </c>
      <c r="C153">
        <v>4</v>
      </c>
      <c r="D153">
        <v>72</v>
      </c>
      <c r="E153">
        <v>4</v>
      </c>
      <c r="F153">
        <v>5</v>
      </c>
      <c r="G153">
        <v>2</v>
      </c>
      <c r="H153">
        <v>62.4</v>
      </c>
      <c r="I153">
        <v>18</v>
      </c>
      <c r="J153">
        <v>2048432</v>
      </c>
      <c r="K153">
        <v>456388</v>
      </c>
      <c r="L153">
        <v>1679888</v>
      </c>
      <c r="M153">
        <v>1592044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1475203537</v>
      </c>
      <c r="B154">
        <v>152</v>
      </c>
      <c r="C154">
        <v>4</v>
      </c>
      <c r="D154">
        <v>92</v>
      </c>
      <c r="E154">
        <v>35</v>
      </c>
      <c r="F154">
        <v>5.1</v>
      </c>
      <c r="G154">
        <v>8</v>
      </c>
      <c r="H154">
        <v>44.8</v>
      </c>
      <c r="I154">
        <v>18</v>
      </c>
      <c r="J154">
        <v>2048432</v>
      </c>
      <c r="K154">
        <v>457412</v>
      </c>
      <c r="L154">
        <v>1678976</v>
      </c>
      <c r="M154">
        <v>1591020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1475203538</v>
      </c>
      <c r="B155">
        <v>153</v>
      </c>
      <c r="C155">
        <v>4</v>
      </c>
      <c r="D155">
        <v>133.6</v>
      </c>
      <c r="E155">
        <v>30</v>
      </c>
      <c r="F155">
        <v>30</v>
      </c>
      <c r="G155">
        <v>28.2</v>
      </c>
      <c r="H155">
        <v>44.8</v>
      </c>
      <c r="I155">
        <v>18.1</v>
      </c>
      <c r="J155">
        <v>2048432</v>
      </c>
      <c r="K155">
        <v>458124</v>
      </c>
      <c r="L155">
        <v>1678492</v>
      </c>
      <c r="M155">
        <v>1590308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52</v>
      </c>
    </row>
    <row r="156" spans="1:23">
      <c r="A156">
        <v>1475203539</v>
      </c>
      <c r="B156">
        <v>154</v>
      </c>
      <c r="C156">
        <v>4</v>
      </c>
      <c r="D156">
        <v>73.2</v>
      </c>
      <c r="E156">
        <v>5.9</v>
      </c>
      <c r="F156">
        <v>1</v>
      </c>
      <c r="G156">
        <v>21</v>
      </c>
      <c r="H156">
        <v>46.9</v>
      </c>
      <c r="I156">
        <v>18.1</v>
      </c>
      <c r="J156">
        <v>2048432</v>
      </c>
      <c r="K156">
        <v>458512</v>
      </c>
      <c r="L156">
        <v>1678216</v>
      </c>
      <c r="M156">
        <v>1589920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1475203540</v>
      </c>
      <c r="B157">
        <v>155</v>
      </c>
      <c r="C157">
        <v>4</v>
      </c>
      <c r="D157">
        <v>88.8</v>
      </c>
      <c r="E157">
        <v>2</v>
      </c>
      <c r="F157">
        <v>1</v>
      </c>
      <c r="G157">
        <v>40.4</v>
      </c>
      <c r="H157">
        <v>46.5</v>
      </c>
      <c r="I157">
        <v>18.1</v>
      </c>
      <c r="J157">
        <v>2048432</v>
      </c>
      <c r="K157">
        <v>459040</v>
      </c>
      <c r="L157">
        <v>1677800</v>
      </c>
      <c r="M157">
        <v>1589392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3</v>
      </c>
      <c r="T157">
        <v>0</v>
      </c>
      <c r="U157">
        <v>16</v>
      </c>
      <c r="V157">
        <v>0</v>
      </c>
      <c r="W157">
        <v>0</v>
      </c>
    </row>
    <row r="158" spans="1:23">
      <c r="A158">
        <v>1475203541</v>
      </c>
      <c r="B158">
        <v>156</v>
      </c>
      <c r="C158">
        <v>4</v>
      </c>
      <c r="D158">
        <v>51.6</v>
      </c>
      <c r="E158">
        <v>7</v>
      </c>
      <c r="F158">
        <v>1</v>
      </c>
      <c r="G158">
        <v>8.2</v>
      </c>
      <c r="H158">
        <v>36.8</v>
      </c>
      <c r="I158">
        <v>18.2</v>
      </c>
      <c r="J158">
        <v>2048432</v>
      </c>
      <c r="K158">
        <v>461536</v>
      </c>
      <c r="L158">
        <v>1675380</v>
      </c>
      <c r="M158">
        <v>1586896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1475203542</v>
      </c>
      <c r="B159">
        <v>157</v>
      </c>
      <c r="C159">
        <v>4</v>
      </c>
      <c r="D159">
        <v>62</v>
      </c>
      <c r="E159">
        <v>6</v>
      </c>
      <c r="F159">
        <v>1</v>
      </c>
      <c r="G159">
        <v>16.3</v>
      </c>
      <c r="H159">
        <v>38</v>
      </c>
      <c r="I159">
        <v>18.2</v>
      </c>
      <c r="J159">
        <v>2048432</v>
      </c>
      <c r="K159">
        <v>461612</v>
      </c>
      <c r="L159">
        <v>1675408</v>
      </c>
      <c r="M159">
        <v>1586820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1475203543</v>
      </c>
      <c r="B160">
        <v>158</v>
      </c>
      <c r="C160">
        <v>4</v>
      </c>
      <c r="D160">
        <v>58</v>
      </c>
      <c r="E160">
        <v>2</v>
      </c>
      <c r="F160">
        <v>7</v>
      </c>
      <c r="G160">
        <v>9</v>
      </c>
      <c r="H160">
        <v>39.6</v>
      </c>
      <c r="I160">
        <v>18.2</v>
      </c>
      <c r="J160">
        <v>2048432</v>
      </c>
      <c r="K160">
        <v>461860</v>
      </c>
      <c r="L160">
        <v>1675240</v>
      </c>
      <c r="M160">
        <v>1586572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56</v>
      </c>
    </row>
    <row r="161" spans="1:23">
      <c r="A161">
        <v>1475203544</v>
      </c>
      <c r="B161">
        <v>159</v>
      </c>
      <c r="C161">
        <v>4</v>
      </c>
      <c r="D161">
        <v>48.4</v>
      </c>
      <c r="E161">
        <v>4.9</v>
      </c>
      <c r="F161">
        <v>1</v>
      </c>
      <c r="G161">
        <v>11</v>
      </c>
      <c r="H161">
        <v>32.6</v>
      </c>
      <c r="I161">
        <v>18.2</v>
      </c>
      <c r="J161">
        <v>2048432</v>
      </c>
      <c r="K161">
        <v>462044</v>
      </c>
      <c r="L161">
        <v>1675104</v>
      </c>
      <c r="M161">
        <v>1586388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1475203545</v>
      </c>
      <c r="B162">
        <v>160</v>
      </c>
      <c r="C162">
        <v>4</v>
      </c>
      <c r="D162">
        <v>49.2</v>
      </c>
      <c r="E162">
        <v>6.9</v>
      </c>
      <c r="F162">
        <v>0</v>
      </c>
      <c r="G162">
        <v>9</v>
      </c>
      <c r="H162">
        <v>34</v>
      </c>
      <c r="I162">
        <v>18.2</v>
      </c>
      <c r="J162">
        <v>2048432</v>
      </c>
      <c r="K162">
        <v>462296</v>
      </c>
      <c r="L162">
        <v>1674960</v>
      </c>
      <c r="M162">
        <v>1586136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1475203546</v>
      </c>
      <c r="B163">
        <v>161</v>
      </c>
      <c r="C163">
        <v>4</v>
      </c>
      <c r="D163">
        <v>68.4</v>
      </c>
      <c r="E163">
        <v>6</v>
      </c>
      <c r="F163">
        <v>6.1</v>
      </c>
      <c r="G163">
        <v>16.2</v>
      </c>
      <c r="H163">
        <v>40.8</v>
      </c>
      <c r="I163">
        <v>18.2</v>
      </c>
      <c r="J163">
        <v>2048432</v>
      </c>
      <c r="K163">
        <v>462420</v>
      </c>
      <c r="L163">
        <v>1674936</v>
      </c>
      <c r="M163">
        <v>1586012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1475203547</v>
      </c>
      <c r="B164">
        <v>162</v>
      </c>
      <c r="C164">
        <v>4</v>
      </c>
      <c r="D164">
        <v>61.2</v>
      </c>
      <c r="E164">
        <v>13</v>
      </c>
      <c r="F164">
        <v>1</v>
      </c>
      <c r="G164">
        <v>1</v>
      </c>
      <c r="H164">
        <v>45.2</v>
      </c>
      <c r="I164">
        <v>18.2</v>
      </c>
      <c r="J164">
        <v>2048432</v>
      </c>
      <c r="K164">
        <v>462448</v>
      </c>
      <c r="L164">
        <v>1674956</v>
      </c>
      <c r="M164">
        <v>1585984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1475203548</v>
      </c>
      <c r="B165">
        <v>163</v>
      </c>
      <c r="C165">
        <v>4</v>
      </c>
      <c r="D165">
        <v>60.8</v>
      </c>
      <c r="E165">
        <v>12.6</v>
      </c>
      <c r="F165">
        <v>6.9</v>
      </c>
      <c r="G165">
        <v>0</v>
      </c>
      <c r="H165">
        <v>44.7</v>
      </c>
      <c r="I165">
        <v>18.2</v>
      </c>
      <c r="J165">
        <v>2048432</v>
      </c>
      <c r="K165">
        <v>462512</v>
      </c>
      <c r="L165">
        <v>1674968</v>
      </c>
      <c r="M165">
        <v>1585920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48</v>
      </c>
    </row>
    <row r="166" spans="1:23">
      <c r="A166">
        <v>1475203549</v>
      </c>
      <c r="B166">
        <v>164</v>
      </c>
      <c r="C166">
        <v>4</v>
      </c>
      <c r="D166">
        <v>75.2</v>
      </c>
      <c r="E166">
        <v>8</v>
      </c>
      <c r="F166">
        <v>1</v>
      </c>
      <c r="G166">
        <v>0</v>
      </c>
      <c r="H166">
        <v>64.4</v>
      </c>
      <c r="I166">
        <v>18.2</v>
      </c>
      <c r="J166">
        <v>2048432</v>
      </c>
      <c r="K166">
        <v>462544</v>
      </c>
      <c r="L166">
        <v>1674956</v>
      </c>
      <c r="M166">
        <v>1585888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1475203550</v>
      </c>
      <c r="B167">
        <v>165</v>
      </c>
      <c r="C167">
        <v>4</v>
      </c>
      <c r="D167">
        <v>84.8</v>
      </c>
      <c r="E167">
        <v>19.4</v>
      </c>
      <c r="F167">
        <v>5.1</v>
      </c>
      <c r="G167">
        <v>2</v>
      </c>
      <c r="H167">
        <v>59.8</v>
      </c>
      <c r="I167">
        <v>18.2</v>
      </c>
      <c r="J167">
        <v>2048432</v>
      </c>
      <c r="K167">
        <v>462696</v>
      </c>
      <c r="L167">
        <v>1674900</v>
      </c>
      <c r="M167">
        <v>1585736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6</v>
      </c>
      <c r="T167">
        <v>0</v>
      </c>
      <c r="U167">
        <v>2732</v>
      </c>
      <c r="V167">
        <v>0</v>
      </c>
      <c r="W167">
        <v>120</v>
      </c>
    </row>
    <row r="168" spans="1:23">
      <c r="A168">
        <v>1475203551</v>
      </c>
      <c r="B168">
        <v>166</v>
      </c>
      <c r="C168">
        <v>4</v>
      </c>
      <c r="D168">
        <v>78.8</v>
      </c>
      <c r="E168">
        <v>8.2</v>
      </c>
      <c r="F168">
        <v>11.7</v>
      </c>
      <c r="G168">
        <v>28.9</v>
      </c>
      <c r="H168">
        <v>29.2</v>
      </c>
      <c r="I168">
        <v>18.4</v>
      </c>
      <c r="J168">
        <v>2048432</v>
      </c>
      <c r="K168">
        <v>466308</v>
      </c>
      <c r="L168">
        <v>1671364</v>
      </c>
      <c r="M168">
        <v>1582124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1475203552</v>
      </c>
      <c r="B169">
        <v>167</v>
      </c>
      <c r="C169">
        <v>4</v>
      </c>
      <c r="D169">
        <v>48</v>
      </c>
      <c r="E169">
        <v>5.9</v>
      </c>
      <c r="F169">
        <v>1</v>
      </c>
      <c r="G169">
        <v>0</v>
      </c>
      <c r="H169">
        <v>42.4</v>
      </c>
      <c r="I169">
        <v>18.4</v>
      </c>
      <c r="J169">
        <v>2048432</v>
      </c>
      <c r="K169">
        <v>466384</v>
      </c>
      <c r="L169">
        <v>1671336</v>
      </c>
      <c r="M169">
        <v>1582048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1475203553</v>
      </c>
      <c r="B170">
        <v>168</v>
      </c>
      <c r="C170">
        <v>4</v>
      </c>
      <c r="D170">
        <v>45.2</v>
      </c>
      <c r="E170">
        <v>3</v>
      </c>
      <c r="F170">
        <v>1</v>
      </c>
      <c r="G170">
        <v>0</v>
      </c>
      <c r="H170">
        <v>41.7</v>
      </c>
      <c r="I170">
        <v>18.4</v>
      </c>
      <c r="J170">
        <v>2048432</v>
      </c>
      <c r="K170">
        <v>466352</v>
      </c>
      <c r="L170">
        <v>1671440</v>
      </c>
      <c r="M170">
        <v>1582080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1475203554</v>
      </c>
      <c r="B171">
        <v>169</v>
      </c>
      <c r="C171">
        <v>4</v>
      </c>
      <c r="D171">
        <v>50.8</v>
      </c>
      <c r="E171">
        <v>10.1</v>
      </c>
      <c r="F171">
        <v>2</v>
      </c>
      <c r="G171">
        <v>0</v>
      </c>
      <c r="H171">
        <v>37</v>
      </c>
      <c r="I171">
        <v>18.4</v>
      </c>
      <c r="J171">
        <v>2048432</v>
      </c>
      <c r="K171">
        <v>466528</v>
      </c>
      <c r="L171">
        <v>1671288</v>
      </c>
      <c r="M171">
        <v>1581904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28</v>
      </c>
    </row>
    <row r="172" spans="1:23">
      <c r="A172">
        <v>1475203555</v>
      </c>
      <c r="B172">
        <v>170</v>
      </c>
      <c r="C172">
        <v>4</v>
      </c>
      <c r="D172">
        <v>54.8</v>
      </c>
      <c r="E172">
        <v>13.9</v>
      </c>
      <c r="F172">
        <v>1</v>
      </c>
      <c r="G172">
        <v>1</v>
      </c>
      <c r="H172">
        <v>40.4</v>
      </c>
      <c r="I172">
        <v>18.4</v>
      </c>
      <c r="J172">
        <v>2048432</v>
      </c>
      <c r="K172">
        <v>466684</v>
      </c>
      <c r="L172">
        <v>1671212</v>
      </c>
      <c r="M172">
        <v>1581748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1475203556</v>
      </c>
      <c r="B173">
        <v>171</v>
      </c>
      <c r="C173">
        <v>4</v>
      </c>
      <c r="D173">
        <v>56</v>
      </c>
      <c r="E173">
        <v>13.1</v>
      </c>
      <c r="F173">
        <v>1</v>
      </c>
      <c r="G173">
        <v>0</v>
      </c>
      <c r="H173">
        <v>42.7</v>
      </c>
      <c r="I173">
        <v>18.4</v>
      </c>
      <c r="J173">
        <v>2048432</v>
      </c>
      <c r="K173">
        <v>466556</v>
      </c>
      <c r="L173">
        <v>1671380</v>
      </c>
      <c r="M173">
        <v>1581876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1475203557</v>
      </c>
      <c r="B174">
        <v>172</v>
      </c>
      <c r="C174">
        <v>4</v>
      </c>
      <c r="D174">
        <v>53.6</v>
      </c>
      <c r="E174">
        <v>14</v>
      </c>
      <c r="F174">
        <v>1</v>
      </c>
      <c r="G174">
        <v>0</v>
      </c>
      <c r="H174">
        <v>42.7</v>
      </c>
      <c r="I174">
        <v>18.4</v>
      </c>
      <c r="J174">
        <v>2048432</v>
      </c>
      <c r="K174">
        <v>466680</v>
      </c>
      <c r="L174">
        <v>1671300</v>
      </c>
      <c r="M174">
        <v>1581752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1475203558</v>
      </c>
      <c r="B175">
        <v>173</v>
      </c>
      <c r="C175">
        <v>4</v>
      </c>
      <c r="D175">
        <v>62</v>
      </c>
      <c r="E175">
        <v>17.8</v>
      </c>
      <c r="F175">
        <v>1</v>
      </c>
      <c r="G175">
        <v>0</v>
      </c>
      <c r="H175">
        <v>42.3</v>
      </c>
      <c r="I175">
        <v>18.4</v>
      </c>
      <c r="J175">
        <v>2048432</v>
      </c>
      <c r="K175">
        <v>466604</v>
      </c>
      <c r="L175">
        <v>1671452</v>
      </c>
      <c r="M175">
        <v>1581828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1475203559</v>
      </c>
      <c r="B176">
        <v>174</v>
      </c>
      <c r="C176">
        <v>4</v>
      </c>
      <c r="D176">
        <v>113.6</v>
      </c>
      <c r="E176">
        <v>19.6</v>
      </c>
      <c r="F176">
        <v>26.5</v>
      </c>
      <c r="G176">
        <v>14</v>
      </c>
      <c r="H176">
        <v>53.5</v>
      </c>
      <c r="I176">
        <v>18.4</v>
      </c>
      <c r="J176">
        <v>2048432</v>
      </c>
      <c r="K176">
        <v>466856</v>
      </c>
      <c r="L176">
        <v>1671332</v>
      </c>
      <c r="M176">
        <v>1581576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64</v>
      </c>
    </row>
    <row r="177" spans="1:23">
      <c r="A177">
        <v>1475203560</v>
      </c>
      <c r="B177">
        <v>175</v>
      </c>
      <c r="C177">
        <v>4</v>
      </c>
      <c r="D177">
        <v>133.2</v>
      </c>
      <c r="E177">
        <v>36.6</v>
      </c>
      <c r="F177">
        <v>25.5</v>
      </c>
      <c r="G177">
        <v>2</v>
      </c>
      <c r="H177">
        <v>70</v>
      </c>
      <c r="I177">
        <v>18.4</v>
      </c>
      <c r="J177">
        <v>2048432</v>
      </c>
      <c r="K177">
        <v>467232</v>
      </c>
      <c r="L177">
        <v>1671060</v>
      </c>
      <c r="M177">
        <v>1581200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4</v>
      </c>
      <c r="T177">
        <v>0</v>
      </c>
      <c r="U177">
        <v>20</v>
      </c>
      <c r="V177">
        <v>0</v>
      </c>
      <c r="W177">
        <v>0</v>
      </c>
    </row>
    <row r="178" spans="1:23">
      <c r="A178">
        <v>1475203561</v>
      </c>
      <c r="B178">
        <v>176</v>
      </c>
      <c r="C178">
        <v>4</v>
      </c>
      <c r="D178">
        <v>83.6</v>
      </c>
      <c r="E178">
        <v>9.9</v>
      </c>
      <c r="F178">
        <v>25.8</v>
      </c>
      <c r="G178">
        <v>1</v>
      </c>
      <c r="H178">
        <v>48.5</v>
      </c>
      <c r="I178">
        <v>18.6</v>
      </c>
      <c r="J178">
        <v>2048432</v>
      </c>
      <c r="K178">
        <v>470856</v>
      </c>
      <c r="L178">
        <v>1667604</v>
      </c>
      <c r="M178">
        <v>1577576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1475203562</v>
      </c>
      <c r="B179">
        <v>177</v>
      </c>
      <c r="C179">
        <v>4</v>
      </c>
      <c r="D179">
        <v>68</v>
      </c>
      <c r="E179">
        <v>21.2</v>
      </c>
      <c r="F179">
        <v>25</v>
      </c>
      <c r="G179">
        <v>0</v>
      </c>
      <c r="H179">
        <v>20.8</v>
      </c>
      <c r="I179">
        <v>18.6</v>
      </c>
      <c r="J179">
        <v>2048432</v>
      </c>
      <c r="K179">
        <v>471164</v>
      </c>
      <c r="L179">
        <v>1667356</v>
      </c>
      <c r="M179">
        <v>1577268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1475203563</v>
      </c>
      <c r="B180">
        <v>178</v>
      </c>
      <c r="C180">
        <v>4</v>
      </c>
      <c r="D180">
        <v>67.2</v>
      </c>
      <c r="E180">
        <v>13.7</v>
      </c>
      <c r="F180">
        <v>19.2</v>
      </c>
      <c r="G180">
        <v>0</v>
      </c>
      <c r="H180">
        <v>35.7</v>
      </c>
      <c r="I180">
        <v>18.6</v>
      </c>
      <c r="J180">
        <v>2048432</v>
      </c>
      <c r="K180">
        <v>471352</v>
      </c>
      <c r="L180">
        <v>1667252</v>
      </c>
      <c r="M180">
        <v>1577080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1475203564</v>
      </c>
      <c r="B181">
        <v>179</v>
      </c>
      <c r="C181">
        <v>4</v>
      </c>
      <c r="D181">
        <v>76.4</v>
      </c>
      <c r="E181">
        <v>3</v>
      </c>
      <c r="F181">
        <v>29.3</v>
      </c>
      <c r="G181">
        <v>12.2</v>
      </c>
      <c r="H181">
        <v>31.6</v>
      </c>
      <c r="I181">
        <v>18.6</v>
      </c>
      <c r="J181">
        <v>2048432</v>
      </c>
      <c r="K181">
        <v>471320</v>
      </c>
      <c r="L181">
        <v>1667380</v>
      </c>
      <c r="M181">
        <v>1577112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20</v>
      </c>
    </row>
    <row r="182" spans="1:23">
      <c r="A182">
        <v>1475203565</v>
      </c>
      <c r="B182">
        <v>180</v>
      </c>
      <c r="C182">
        <v>4</v>
      </c>
      <c r="D182">
        <v>35.6</v>
      </c>
      <c r="E182">
        <v>3</v>
      </c>
      <c r="F182">
        <v>4.9</v>
      </c>
      <c r="G182">
        <v>3</v>
      </c>
      <c r="H182">
        <v>25.5</v>
      </c>
      <c r="I182">
        <v>18.6</v>
      </c>
      <c r="J182">
        <v>2048432</v>
      </c>
      <c r="K182">
        <v>471304</v>
      </c>
      <c r="L182">
        <v>1667440</v>
      </c>
      <c r="M182">
        <v>1577128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1475203566</v>
      </c>
      <c r="B183">
        <v>181</v>
      </c>
      <c r="C183">
        <v>4</v>
      </c>
      <c r="D183">
        <v>50.8</v>
      </c>
      <c r="E183">
        <v>3</v>
      </c>
      <c r="F183">
        <v>1</v>
      </c>
      <c r="G183">
        <v>7.1</v>
      </c>
      <c r="H183">
        <v>41.2</v>
      </c>
      <c r="I183">
        <v>18.6</v>
      </c>
      <c r="J183">
        <v>2048432</v>
      </c>
      <c r="K183">
        <v>471304</v>
      </c>
      <c r="L183">
        <v>1667464</v>
      </c>
      <c r="M183">
        <v>1577128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1475203567</v>
      </c>
      <c r="B184">
        <v>182</v>
      </c>
      <c r="C184">
        <v>4</v>
      </c>
      <c r="D184">
        <v>54.4</v>
      </c>
      <c r="E184">
        <v>8.2</v>
      </c>
      <c r="F184">
        <v>1</v>
      </c>
      <c r="G184">
        <v>4.9</v>
      </c>
      <c r="H184">
        <v>40.6</v>
      </c>
      <c r="I184">
        <v>18.6</v>
      </c>
      <c r="J184">
        <v>2048432</v>
      </c>
      <c r="K184">
        <v>471568</v>
      </c>
      <c r="L184">
        <v>1667300</v>
      </c>
      <c r="M184">
        <v>1576864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1475203568</v>
      </c>
      <c r="B185">
        <v>183</v>
      </c>
      <c r="C185">
        <v>4</v>
      </c>
      <c r="D185">
        <v>68</v>
      </c>
      <c r="E185">
        <v>9</v>
      </c>
      <c r="F185">
        <v>0</v>
      </c>
      <c r="G185">
        <v>18.4</v>
      </c>
      <c r="H185">
        <v>40</v>
      </c>
      <c r="I185">
        <v>18.6</v>
      </c>
      <c r="J185">
        <v>2048432</v>
      </c>
      <c r="K185">
        <v>471568</v>
      </c>
      <c r="L185">
        <v>1667356</v>
      </c>
      <c r="M185">
        <v>1576864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1475203569</v>
      </c>
      <c r="B186">
        <v>184</v>
      </c>
      <c r="C186">
        <v>4</v>
      </c>
      <c r="D186">
        <v>50.4</v>
      </c>
      <c r="E186">
        <v>4</v>
      </c>
      <c r="F186">
        <v>2.9</v>
      </c>
      <c r="G186">
        <v>8.7</v>
      </c>
      <c r="H186">
        <v>37</v>
      </c>
      <c r="I186">
        <v>18.6</v>
      </c>
      <c r="J186">
        <v>2048432</v>
      </c>
      <c r="K186">
        <v>471632</v>
      </c>
      <c r="L186">
        <v>1667320</v>
      </c>
      <c r="M186">
        <v>1576800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28</v>
      </c>
      <c r="V186">
        <v>0</v>
      </c>
      <c r="W186">
        <v>16</v>
      </c>
    </row>
    <row r="187" spans="1:23">
      <c r="A187">
        <v>1475203570</v>
      </c>
      <c r="B187">
        <v>185</v>
      </c>
      <c r="C187">
        <v>4</v>
      </c>
      <c r="D187">
        <v>37.6</v>
      </c>
      <c r="E187">
        <v>3</v>
      </c>
      <c r="F187">
        <v>1</v>
      </c>
      <c r="G187">
        <v>5.2</v>
      </c>
      <c r="H187">
        <v>28.9</v>
      </c>
      <c r="I187">
        <v>18.6</v>
      </c>
      <c r="J187">
        <v>2048432</v>
      </c>
      <c r="K187">
        <v>471692</v>
      </c>
      <c r="L187">
        <v>1667316</v>
      </c>
      <c r="M187">
        <v>1576740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0</v>
      </c>
    </row>
    <row r="188" spans="1:23">
      <c r="A188">
        <v>1475203571</v>
      </c>
      <c r="B188">
        <v>186</v>
      </c>
      <c r="C188">
        <v>4</v>
      </c>
      <c r="D188">
        <v>78.4</v>
      </c>
      <c r="E188">
        <v>6.9</v>
      </c>
      <c r="F188">
        <v>4</v>
      </c>
      <c r="G188">
        <v>24.5</v>
      </c>
      <c r="H188">
        <v>43</v>
      </c>
      <c r="I188">
        <v>18.7</v>
      </c>
      <c r="J188">
        <v>2048432</v>
      </c>
      <c r="K188">
        <v>472672</v>
      </c>
      <c r="L188">
        <v>1666376</v>
      </c>
      <c r="M188">
        <v>1575760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1475203572</v>
      </c>
      <c r="B189">
        <v>187</v>
      </c>
      <c r="C189">
        <v>4</v>
      </c>
      <c r="D189">
        <v>42.4</v>
      </c>
      <c r="E189">
        <v>4</v>
      </c>
      <c r="F189">
        <v>4</v>
      </c>
      <c r="G189">
        <v>2</v>
      </c>
      <c r="H189">
        <v>33</v>
      </c>
      <c r="I189">
        <v>18.7</v>
      </c>
      <c r="J189">
        <v>2048432</v>
      </c>
      <c r="K189">
        <v>472828</v>
      </c>
      <c r="L189">
        <v>1666296</v>
      </c>
      <c r="M189">
        <v>1575604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1475203573</v>
      </c>
      <c r="B190">
        <v>188</v>
      </c>
      <c r="C190">
        <v>4</v>
      </c>
      <c r="D190">
        <v>74</v>
      </c>
      <c r="E190">
        <v>12.1</v>
      </c>
      <c r="F190">
        <v>17.2</v>
      </c>
      <c r="G190">
        <v>0</v>
      </c>
      <c r="H190">
        <v>43.6</v>
      </c>
      <c r="I190">
        <v>18.6</v>
      </c>
      <c r="J190">
        <v>2048432</v>
      </c>
      <c r="K190">
        <v>472732</v>
      </c>
      <c r="L190">
        <v>1666440</v>
      </c>
      <c r="M190">
        <v>1575700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1475203574</v>
      </c>
      <c r="B191">
        <v>189</v>
      </c>
      <c r="C191">
        <v>4</v>
      </c>
      <c r="D191">
        <v>61.2</v>
      </c>
      <c r="E191">
        <v>3</v>
      </c>
      <c r="F191">
        <v>14</v>
      </c>
      <c r="G191">
        <v>0</v>
      </c>
      <c r="H191">
        <v>46</v>
      </c>
      <c r="I191">
        <v>18.7</v>
      </c>
      <c r="J191">
        <v>2048432</v>
      </c>
      <c r="K191">
        <v>472852</v>
      </c>
      <c r="L191">
        <v>1666396</v>
      </c>
      <c r="M191">
        <v>1575580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32</v>
      </c>
      <c r="V191">
        <v>0</v>
      </c>
      <c r="W191">
        <v>24</v>
      </c>
    </row>
    <row r="192" spans="1:23">
      <c r="A192">
        <v>1475203575</v>
      </c>
      <c r="B192">
        <v>190</v>
      </c>
      <c r="C192">
        <v>4</v>
      </c>
      <c r="D192">
        <v>41.6</v>
      </c>
      <c r="E192">
        <v>8.9</v>
      </c>
      <c r="F192">
        <v>9</v>
      </c>
      <c r="G192">
        <v>0</v>
      </c>
      <c r="H192">
        <v>24.5</v>
      </c>
      <c r="I192">
        <v>18.7</v>
      </c>
      <c r="J192">
        <v>2048432</v>
      </c>
      <c r="K192">
        <v>472948</v>
      </c>
      <c r="L192">
        <v>1666344</v>
      </c>
      <c r="M192">
        <v>1575484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1475203576</v>
      </c>
      <c r="B193">
        <v>191</v>
      </c>
      <c r="C193">
        <v>4</v>
      </c>
      <c r="D193">
        <v>62.8</v>
      </c>
      <c r="E193">
        <v>14</v>
      </c>
      <c r="F193">
        <v>18.6</v>
      </c>
      <c r="G193">
        <v>0</v>
      </c>
      <c r="H193">
        <v>28.9</v>
      </c>
      <c r="I193">
        <v>18.6</v>
      </c>
      <c r="J193">
        <v>2048432</v>
      </c>
      <c r="K193">
        <v>472944</v>
      </c>
      <c r="L193">
        <v>1666412</v>
      </c>
      <c r="M193">
        <v>1575488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1475203577</v>
      </c>
      <c r="B194">
        <v>192</v>
      </c>
      <c r="C194">
        <v>4</v>
      </c>
      <c r="D194">
        <v>44.8</v>
      </c>
      <c r="E194">
        <v>3</v>
      </c>
      <c r="F194">
        <v>10.2</v>
      </c>
      <c r="G194">
        <v>0</v>
      </c>
      <c r="H194">
        <v>32.3</v>
      </c>
      <c r="I194">
        <v>18.6</v>
      </c>
      <c r="J194">
        <v>2048432</v>
      </c>
      <c r="K194">
        <v>472944</v>
      </c>
      <c r="L194">
        <v>1666480</v>
      </c>
      <c r="M194">
        <v>1575488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1475203578</v>
      </c>
      <c r="B195">
        <v>193</v>
      </c>
      <c r="C195">
        <v>4</v>
      </c>
      <c r="D195">
        <v>50.4</v>
      </c>
      <c r="E195">
        <v>5.9</v>
      </c>
      <c r="F195">
        <v>14.1</v>
      </c>
      <c r="G195">
        <v>0</v>
      </c>
      <c r="H195">
        <v>32</v>
      </c>
      <c r="I195">
        <v>18.6</v>
      </c>
      <c r="J195">
        <v>2048432</v>
      </c>
      <c r="K195">
        <v>472992</v>
      </c>
      <c r="L195">
        <v>1666480</v>
      </c>
      <c r="M195">
        <v>1575440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1475203579</v>
      </c>
      <c r="B196">
        <v>194</v>
      </c>
      <c r="C196">
        <v>4</v>
      </c>
      <c r="D196">
        <v>52</v>
      </c>
      <c r="E196">
        <v>11.1</v>
      </c>
      <c r="F196">
        <v>13.3</v>
      </c>
      <c r="G196">
        <v>0</v>
      </c>
      <c r="H196">
        <v>28.4</v>
      </c>
      <c r="I196">
        <v>18.7</v>
      </c>
      <c r="J196">
        <v>2048432</v>
      </c>
      <c r="K196">
        <v>473164</v>
      </c>
      <c r="L196">
        <v>1666388</v>
      </c>
      <c r="M196">
        <v>1575268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28</v>
      </c>
    </row>
    <row r="197" spans="1:23">
      <c r="A197">
        <v>1475203580</v>
      </c>
      <c r="B197">
        <v>195</v>
      </c>
      <c r="C197">
        <v>4</v>
      </c>
      <c r="D197">
        <v>62.4</v>
      </c>
      <c r="E197">
        <v>3</v>
      </c>
      <c r="F197">
        <v>15.8</v>
      </c>
      <c r="G197">
        <v>3</v>
      </c>
      <c r="H197">
        <v>41.2</v>
      </c>
      <c r="I197">
        <v>18.6</v>
      </c>
      <c r="J197">
        <v>2048432</v>
      </c>
      <c r="K197">
        <v>473168</v>
      </c>
      <c r="L197">
        <v>1666416</v>
      </c>
      <c r="M197">
        <v>1575264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1475203581</v>
      </c>
      <c r="B198">
        <v>196</v>
      </c>
      <c r="C198">
        <v>4</v>
      </c>
      <c r="D198">
        <v>47.2</v>
      </c>
      <c r="E198">
        <v>5.1</v>
      </c>
      <c r="F198">
        <v>7</v>
      </c>
      <c r="G198">
        <v>1</v>
      </c>
      <c r="H198">
        <v>34.7</v>
      </c>
      <c r="I198">
        <v>18.6</v>
      </c>
      <c r="J198">
        <v>2048432</v>
      </c>
      <c r="K198">
        <v>473136</v>
      </c>
      <c r="L198">
        <v>1666488</v>
      </c>
      <c r="M198">
        <v>1575296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1475203582</v>
      </c>
      <c r="B199">
        <v>197</v>
      </c>
      <c r="C199">
        <v>4</v>
      </c>
      <c r="D199">
        <v>44.8</v>
      </c>
      <c r="E199">
        <v>5</v>
      </c>
      <c r="F199">
        <v>6.9</v>
      </c>
      <c r="G199">
        <v>0</v>
      </c>
      <c r="H199">
        <v>32</v>
      </c>
      <c r="I199">
        <v>18.6</v>
      </c>
      <c r="J199">
        <v>2048432</v>
      </c>
      <c r="K199">
        <v>473196</v>
      </c>
      <c r="L199">
        <v>1666484</v>
      </c>
      <c r="M199">
        <v>1575236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1475203583</v>
      </c>
      <c r="B200">
        <v>198</v>
      </c>
      <c r="C200">
        <v>4</v>
      </c>
      <c r="D200">
        <v>63.6</v>
      </c>
      <c r="E200">
        <v>11</v>
      </c>
      <c r="F200">
        <v>15.3</v>
      </c>
      <c r="G200">
        <v>1</v>
      </c>
      <c r="H200">
        <v>39.6</v>
      </c>
      <c r="I200">
        <v>18.7</v>
      </c>
      <c r="J200">
        <v>2048432</v>
      </c>
      <c r="K200">
        <v>473356</v>
      </c>
      <c r="L200">
        <v>1666372</v>
      </c>
      <c r="M200">
        <v>1575076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1475203584</v>
      </c>
      <c r="B201">
        <v>199</v>
      </c>
      <c r="C201">
        <v>4</v>
      </c>
      <c r="D201">
        <v>71.6</v>
      </c>
      <c r="E201">
        <v>3.9</v>
      </c>
      <c r="F201">
        <v>21.4</v>
      </c>
      <c r="G201">
        <v>0</v>
      </c>
      <c r="H201">
        <v>45.6</v>
      </c>
      <c r="I201">
        <v>18.6</v>
      </c>
      <c r="J201">
        <v>2048432</v>
      </c>
      <c r="K201">
        <v>473288</v>
      </c>
      <c r="L201">
        <v>1666492</v>
      </c>
      <c r="M201">
        <v>1575144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48</v>
      </c>
    </row>
    <row r="202" spans="1:23">
      <c r="A202">
        <v>1475203585</v>
      </c>
      <c r="B202">
        <v>200</v>
      </c>
      <c r="C202">
        <v>4</v>
      </c>
      <c r="D202">
        <v>50</v>
      </c>
      <c r="E202">
        <v>2</v>
      </c>
      <c r="F202">
        <v>13.9</v>
      </c>
      <c r="G202">
        <v>0</v>
      </c>
      <c r="H202">
        <v>34.7</v>
      </c>
      <c r="I202">
        <v>18.6</v>
      </c>
      <c r="J202">
        <v>2048432</v>
      </c>
      <c r="K202">
        <v>473416</v>
      </c>
      <c r="L202">
        <v>1666416</v>
      </c>
      <c r="M202">
        <v>1575016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5</v>
      </c>
      <c r="T202">
        <v>0</v>
      </c>
      <c r="U202">
        <v>2164</v>
      </c>
      <c r="V202">
        <v>0</v>
      </c>
      <c r="W202">
        <v>40</v>
      </c>
    </row>
    <row r="203" spans="1:23">
      <c r="A203">
        <v>1475203586</v>
      </c>
      <c r="B203">
        <v>201</v>
      </c>
      <c r="C203">
        <v>4</v>
      </c>
      <c r="D203">
        <v>38.8</v>
      </c>
      <c r="E203">
        <v>5</v>
      </c>
      <c r="F203">
        <v>2.1</v>
      </c>
      <c r="G203">
        <v>0</v>
      </c>
      <c r="H203">
        <v>32.6</v>
      </c>
      <c r="I203">
        <v>18.6</v>
      </c>
      <c r="J203">
        <v>2048432</v>
      </c>
      <c r="K203">
        <v>473384</v>
      </c>
      <c r="L203">
        <v>1666492</v>
      </c>
      <c r="M203">
        <v>1575048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1475203587</v>
      </c>
      <c r="B204">
        <v>202</v>
      </c>
      <c r="C204">
        <v>4</v>
      </c>
      <c r="D204">
        <v>53.2</v>
      </c>
      <c r="E204">
        <v>2</v>
      </c>
      <c r="F204">
        <v>18</v>
      </c>
      <c r="G204">
        <v>0</v>
      </c>
      <c r="H204">
        <v>32</v>
      </c>
      <c r="I204">
        <v>18.6</v>
      </c>
      <c r="J204">
        <v>2048432</v>
      </c>
      <c r="K204">
        <v>473444</v>
      </c>
      <c r="L204">
        <v>1666464</v>
      </c>
      <c r="M204">
        <v>1574988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1475203588</v>
      </c>
      <c r="B205">
        <v>203</v>
      </c>
      <c r="C205">
        <v>4</v>
      </c>
      <c r="D205">
        <v>59.6</v>
      </c>
      <c r="E205">
        <v>3</v>
      </c>
      <c r="F205">
        <v>10</v>
      </c>
      <c r="G205">
        <v>0</v>
      </c>
      <c r="H205">
        <v>44.2</v>
      </c>
      <c r="I205">
        <v>18.6</v>
      </c>
      <c r="J205">
        <v>2048432</v>
      </c>
      <c r="K205">
        <v>473540</v>
      </c>
      <c r="L205">
        <v>1666452</v>
      </c>
      <c r="M205">
        <v>1574892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1475203589</v>
      </c>
      <c r="B206">
        <v>204</v>
      </c>
      <c r="C206">
        <v>4</v>
      </c>
      <c r="D206">
        <v>42</v>
      </c>
      <c r="E206">
        <v>4</v>
      </c>
      <c r="F206">
        <v>2</v>
      </c>
      <c r="G206">
        <v>0</v>
      </c>
      <c r="H206">
        <v>39.1</v>
      </c>
      <c r="I206">
        <v>18.6</v>
      </c>
      <c r="J206">
        <v>2048432</v>
      </c>
      <c r="K206">
        <v>473476</v>
      </c>
      <c r="L206">
        <v>1666568</v>
      </c>
      <c r="M206">
        <v>1574956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20</v>
      </c>
    </row>
    <row r="207" spans="1:23">
      <c r="A207">
        <v>1475203590</v>
      </c>
      <c r="B207">
        <v>205</v>
      </c>
      <c r="C207">
        <v>4</v>
      </c>
      <c r="D207">
        <v>78</v>
      </c>
      <c r="E207">
        <v>22.2</v>
      </c>
      <c r="F207">
        <v>2</v>
      </c>
      <c r="G207">
        <v>1</v>
      </c>
      <c r="H207">
        <v>54</v>
      </c>
      <c r="I207">
        <v>18.6</v>
      </c>
      <c r="J207">
        <v>2048432</v>
      </c>
      <c r="K207">
        <v>473740</v>
      </c>
      <c r="L207">
        <v>1666420</v>
      </c>
      <c r="M207">
        <v>1574692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1475203591</v>
      </c>
      <c r="B208">
        <v>206</v>
      </c>
      <c r="C208">
        <v>4</v>
      </c>
      <c r="D208">
        <v>68.8</v>
      </c>
      <c r="E208">
        <v>16.5</v>
      </c>
      <c r="F208">
        <v>1</v>
      </c>
      <c r="G208">
        <v>2</v>
      </c>
      <c r="H208">
        <v>48.5</v>
      </c>
      <c r="I208">
        <v>18.6</v>
      </c>
      <c r="J208">
        <v>2048432</v>
      </c>
      <c r="K208">
        <v>473864</v>
      </c>
      <c r="L208">
        <v>1666424</v>
      </c>
      <c r="M208">
        <v>1574568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1475203592</v>
      </c>
      <c r="B209">
        <v>207</v>
      </c>
      <c r="C209">
        <v>4</v>
      </c>
      <c r="D209">
        <v>62.8</v>
      </c>
      <c r="E209">
        <v>12.1</v>
      </c>
      <c r="F209">
        <v>4</v>
      </c>
      <c r="G209">
        <v>0</v>
      </c>
      <c r="H209">
        <v>47.1</v>
      </c>
      <c r="I209">
        <v>18.7</v>
      </c>
      <c r="J209">
        <v>2048432</v>
      </c>
      <c r="K209">
        <v>474052</v>
      </c>
      <c r="L209">
        <v>1666324</v>
      </c>
      <c r="M209">
        <v>1574380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1475203593</v>
      </c>
      <c r="B210">
        <v>208</v>
      </c>
      <c r="C210">
        <v>4</v>
      </c>
      <c r="D210">
        <v>43.6</v>
      </c>
      <c r="E210">
        <v>7.2</v>
      </c>
      <c r="F210">
        <v>2</v>
      </c>
      <c r="G210">
        <v>0</v>
      </c>
      <c r="H210">
        <v>34.7</v>
      </c>
      <c r="I210">
        <v>18.7</v>
      </c>
      <c r="J210">
        <v>2048432</v>
      </c>
      <c r="K210">
        <v>474144</v>
      </c>
      <c r="L210">
        <v>1666300</v>
      </c>
      <c r="M210">
        <v>1574288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1475203594</v>
      </c>
      <c r="B211">
        <v>209</v>
      </c>
      <c r="C211">
        <v>4</v>
      </c>
      <c r="D211">
        <v>67.6</v>
      </c>
      <c r="E211">
        <v>10</v>
      </c>
      <c r="F211">
        <v>5</v>
      </c>
      <c r="G211">
        <v>0</v>
      </c>
      <c r="H211">
        <v>55.1</v>
      </c>
      <c r="I211">
        <v>18.7</v>
      </c>
      <c r="J211">
        <v>2048432</v>
      </c>
      <c r="K211">
        <v>474452</v>
      </c>
      <c r="L211">
        <v>1666088</v>
      </c>
      <c r="M211">
        <v>1573980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28</v>
      </c>
    </row>
    <row r="212" spans="1:23">
      <c r="A212">
        <v>1475203595</v>
      </c>
      <c r="B212">
        <v>210</v>
      </c>
      <c r="C212">
        <v>4</v>
      </c>
      <c r="D212">
        <v>72</v>
      </c>
      <c r="E212">
        <v>10</v>
      </c>
      <c r="F212">
        <v>5.9</v>
      </c>
      <c r="G212">
        <v>0</v>
      </c>
      <c r="H212">
        <v>57.3</v>
      </c>
      <c r="I212">
        <v>18.7</v>
      </c>
      <c r="J212">
        <v>2048432</v>
      </c>
      <c r="K212">
        <v>474488</v>
      </c>
      <c r="L212">
        <v>1666172</v>
      </c>
      <c r="M212">
        <v>1573944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6</v>
      </c>
      <c r="T212">
        <v>0</v>
      </c>
      <c r="U212">
        <v>28</v>
      </c>
      <c r="V212">
        <v>0</v>
      </c>
      <c r="W212">
        <v>0</v>
      </c>
    </row>
    <row r="213" spans="1:23">
      <c r="A213">
        <v>1475203596</v>
      </c>
      <c r="B213">
        <v>211</v>
      </c>
      <c r="C213">
        <v>4</v>
      </c>
      <c r="D213">
        <v>61.6</v>
      </c>
      <c r="E213">
        <v>3</v>
      </c>
      <c r="F213">
        <v>18.6</v>
      </c>
      <c r="G213">
        <v>1</v>
      </c>
      <c r="H213">
        <v>36.8</v>
      </c>
      <c r="I213">
        <v>18.7</v>
      </c>
      <c r="J213">
        <v>2048432</v>
      </c>
      <c r="K213">
        <v>474800</v>
      </c>
      <c r="L213">
        <v>1665980</v>
      </c>
      <c r="M213">
        <v>1573632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1475203597</v>
      </c>
      <c r="B214">
        <v>212</v>
      </c>
      <c r="C214">
        <v>4</v>
      </c>
      <c r="D214">
        <v>50.4</v>
      </c>
      <c r="E214">
        <v>8</v>
      </c>
      <c r="F214">
        <v>1</v>
      </c>
      <c r="G214">
        <v>0</v>
      </c>
      <c r="H214">
        <v>42.9</v>
      </c>
      <c r="I214">
        <v>18.7</v>
      </c>
      <c r="J214">
        <v>2048432</v>
      </c>
      <c r="K214">
        <v>474924</v>
      </c>
      <c r="L214">
        <v>1665888</v>
      </c>
      <c r="M214">
        <v>1573508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1475203598</v>
      </c>
      <c r="B215">
        <v>213</v>
      </c>
      <c r="C215">
        <v>4</v>
      </c>
      <c r="D215">
        <v>40.4</v>
      </c>
      <c r="E215">
        <v>4</v>
      </c>
      <c r="F215">
        <v>1</v>
      </c>
      <c r="G215">
        <v>0</v>
      </c>
      <c r="H215">
        <v>37.4</v>
      </c>
      <c r="I215">
        <v>18.7</v>
      </c>
      <c r="J215">
        <v>2048432</v>
      </c>
      <c r="K215">
        <v>474928</v>
      </c>
      <c r="L215">
        <v>1665968</v>
      </c>
      <c r="M215">
        <v>1573504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1475203599</v>
      </c>
      <c r="B216">
        <v>214</v>
      </c>
      <c r="C216">
        <v>4</v>
      </c>
      <c r="D216">
        <v>46.8</v>
      </c>
      <c r="E216">
        <v>3</v>
      </c>
      <c r="F216">
        <v>4</v>
      </c>
      <c r="G216">
        <v>0</v>
      </c>
      <c r="H216">
        <v>37.6</v>
      </c>
      <c r="I216">
        <v>18.7</v>
      </c>
      <c r="J216">
        <v>2048432</v>
      </c>
      <c r="K216">
        <v>474912</v>
      </c>
      <c r="L216">
        <v>1666028</v>
      </c>
      <c r="M216">
        <v>1573520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48</v>
      </c>
    </row>
    <row r="217" spans="1:23">
      <c r="A217">
        <v>1475203600</v>
      </c>
      <c r="B217">
        <v>215</v>
      </c>
      <c r="C217">
        <v>4</v>
      </c>
      <c r="D217">
        <v>47.6</v>
      </c>
      <c r="E217">
        <v>6.9</v>
      </c>
      <c r="F217">
        <v>1</v>
      </c>
      <c r="G217">
        <v>0</v>
      </c>
      <c r="H217">
        <v>41.7</v>
      </c>
      <c r="I217">
        <v>18.7</v>
      </c>
      <c r="J217">
        <v>2048432</v>
      </c>
      <c r="K217">
        <v>475012</v>
      </c>
      <c r="L217">
        <v>1665980</v>
      </c>
      <c r="M217">
        <v>1573420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0</v>
      </c>
    </row>
    <row r="218" spans="1:23">
      <c r="A218">
        <v>1475203601</v>
      </c>
      <c r="B218">
        <v>216</v>
      </c>
      <c r="C218">
        <v>4</v>
      </c>
      <c r="D218">
        <v>50.8</v>
      </c>
      <c r="E218">
        <v>9.1</v>
      </c>
      <c r="F218">
        <v>2</v>
      </c>
      <c r="G218">
        <v>1</v>
      </c>
      <c r="H218">
        <v>40.2</v>
      </c>
      <c r="I218">
        <v>18.8</v>
      </c>
      <c r="J218">
        <v>2048432</v>
      </c>
      <c r="K218">
        <v>477576</v>
      </c>
      <c r="L218">
        <v>1663528</v>
      </c>
      <c r="M218">
        <v>1570856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1475203602</v>
      </c>
      <c r="B219">
        <v>217</v>
      </c>
      <c r="C219">
        <v>4</v>
      </c>
      <c r="D219">
        <v>45.2</v>
      </c>
      <c r="E219">
        <v>7</v>
      </c>
      <c r="F219">
        <v>1</v>
      </c>
      <c r="G219">
        <v>0</v>
      </c>
      <c r="H219">
        <v>37.8</v>
      </c>
      <c r="I219">
        <v>18.8</v>
      </c>
      <c r="J219">
        <v>2048432</v>
      </c>
      <c r="K219">
        <v>477544</v>
      </c>
      <c r="L219">
        <v>1663632</v>
      </c>
      <c r="M219">
        <v>1570888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1475203603</v>
      </c>
      <c r="B220">
        <v>218</v>
      </c>
      <c r="C220">
        <v>4</v>
      </c>
      <c r="D220">
        <v>51.2</v>
      </c>
      <c r="E220">
        <v>2</v>
      </c>
      <c r="F220">
        <v>7</v>
      </c>
      <c r="G220">
        <v>0</v>
      </c>
      <c r="H220">
        <v>41.8</v>
      </c>
      <c r="I220">
        <v>18.8</v>
      </c>
      <c r="J220">
        <v>2048432</v>
      </c>
      <c r="K220">
        <v>477612</v>
      </c>
      <c r="L220">
        <v>1663636</v>
      </c>
      <c r="M220">
        <v>1570820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1475203604</v>
      </c>
      <c r="B221">
        <v>219</v>
      </c>
      <c r="C221">
        <v>4</v>
      </c>
      <c r="D221">
        <v>54.8</v>
      </c>
      <c r="E221">
        <v>4</v>
      </c>
      <c r="F221">
        <v>3</v>
      </c>
      <c r="G221">
        <v>0</v>
      </c>
      <c r="H221">
        <v>48.5</v>
      </c>
      <c r="I221">
        <v>18.8</v>
      </c>
      <c r="J221">
        <v>2048432</v>
      </c>
      <c r="K221">
        <v>477860</v>
      </c>
      <c r="L221">
        <v>1663508</v>
      </c>
      <c r="M221">
        <v>1570572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28</v>
      </c>
      <c r="V221">
        <v>0</v>
      </c>
      <c r="W221">
        <v>20</v>
      </c>
    </row>
    <row r="222" spans="1:23">
      <c r="A222">
        <v>1475203605</v>
      </c>
      <c r="B222">
        <v>220</v>
      </c>
      <c r="C222">
        <v>4</v>
      </c>
      <c r="D222">
        <v>41.2</v>
      </c>
      <c r="E222">
        <v>3</v>
      </c>
      <c r="F222">
        <v>1</v>
      </c>
      <c r="G222">
        <v>0</v>
      </c>
      <c r="H222">
        <v>37.8</v>
      </c>
      <c r="I222">
        <v>18.8</v>
      </c>
      <c r="J222">
        <v>2048432</v>
      </c>
      <c r="K222">
        <v>477920</v>
      </c>
      <c r="L222">
        <v>1663504</v>
      </c>
      <c r="M222">
        <v>1570512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24</v>
      </c>
      <c r="V222">
        <v>0</v>
      </c>
      <c r="W222">
        <v>0</v>
      </c>
    </row>
    <row r="223" spans="1:23">
      <c r="A223">
        <v>1475203606</v>
      </c>
      <c r="B223">
        <v>221</v>
      </c>
      <c r="C223">
        <v>4</v>
      </c>
      <c r="D223">
        <v>47.6</v>
      </c>
      <c r="E223">
        <v>7.8</v>
      </c>
      <c r="F223">
        <v>1</v>
      </c>
      <c r="G223">
        <v>0</v>
      </c>
      <c r="H223">
        <v>39</v>
      </c>
      <c r="I223">
        <v>18.8</v>
      </c>
      <c r="J223">
        <v>2048432</v>
      </c>
      <c r="K223">
        <v>477956</v>
      </c>
      <c r="L223">
        <v>1663528</v>
      </c>
      <c r="M223">
        <v>1570476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1475203607</v>
      </c>
      <c r="B224">
        <v>222</v>
      </c>
      <c r="C224">
        <v>4</v>
      </c>
      <c r="D224">
        <v>59.6</v>
      </c>
      <c r="E224">
        <v>15.2</v>
      </c>
      <c r="F224">
        <v>1</v>
      </c>
      <c r="G224">
        <v>0</v>
      </c>
      <c r="H224">
        <v>44.8</v>
      </c>
      <c r="I224">
        <v>18.8</v>
      </c>
      <c r="J224">
        <v>2048432</v>
      </c>
      <c r="K224">
        <v>477956</v>
      </c>
      <c r="L224">
        <v>1663584</v>
      </c>
      <c r="M224">
        <v>1570476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1475203608</v>
      </c>
      <c r="B225">
        <v>223</v>
      </c>
      <c r="C225">
        <v>4</v>
      </c>
      <c r="D225">
        <v>46.4</v>
      </c>
      <c r="E225">
        <v>6</v>
      </c>
      <c r="F225">
        <v>2</v>
      </c>
      <c r="G225">
        <v>0</v>
      </c>
      <c r="H225">
        <v>39.8</v>
      </c>
      <c r="I225">
        <v>18.8</v>
      </c>
      <c r="J225">
        <v>2048432</v>
      </c>
      <c r="K225">
        <v>477956</v>
      </c>
      <c r="L225">
        <v>1663632</v>
      </c>
      <c r="M225">
        <v>1570476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1475203609</v>
      </c>
      <c r="B226">
        <v>224</v>
      </c>
      <c r="C226">
        <v>4</v>
      </c>
      <c r="D226">
        <v>50</v>
      </c>
      <c r="E226">
        <v>21.6</v>
      </c>
      <c r="F226">
        <v>3</v>
      </c>
      <c r="G226">
        <v>0</v>
      </c>
      <c r="H226">
        <v>26.5</v>
      </c>
      <c r="I226">
        <v>18.8</v>
      </c>
      <c r="J226">
        <v>2048432</v>
      </c>
      <c r="K226">
        <v>478080</v>
      </c>
      <c r="L226">
        <v>1663544</v>
      </c>
      <c r="M226">
        <v>1570352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20</v>
      </c>
    </row>
    <row r="227" spans="1:23">
      <c r="A227">
        <v>1475203610</v>
      </c>
      <c r="B227">
        <v>225</v>
      </c>
      <c r="C227">
        <v>4</v>
      </c>
      <c r="D227">
        <v>68</v>
      </c>
      <c r="E227">
        <v>30.3</v>
      </c>
      <c r="F227">
        <v>1</v>
      </c>
      <c r="G227">
        <v>0</v>
      </c>
      <c r="H227">
        <v>36.7</v>
      </c>
      <c r="I227">
        <v>18.8</v>
      </c>
      <c r="J227">
        <v>2048432</v>
      </c>
      <c r="K227">
        <v>478016</v>
      </c>
      <c r="L227">
        <v>1663656</v>
      </c>
      <c r="M227">
        <v>1570416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1475203611</v>
      </c>
      <c r="B228">
        <v>226</v>
      </c>
      <c r="C228">
        <v>4</v>
      </c>
      <c r="D228">
        <v>132</v>
      </c>
      <c r="E228">
        <v>12.1</v>
      </c>
      <c r="F228">
        <v>15.2</v>
      </c>
      <c r="G228">
        <v>41.8</v>
      </c>
      <c r="H228">
        <v>60.4</v>
      </c>
      <c r="I228">
        <v>18.9</v>
      </c>
      <c r="J228">
        <v>2048432</v>
      </c>
      <c r="K228">
        <v>481356</v>
      </c>
      <c r="L228">
        <v>1660416</v>
      </c>
      <c r="M228">
        <v>1567076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1475203612</v>
      </c>
      <c r="B229">
        <v>227</v>
      </c>
      <c r="C229">
        <v>4</v>
      </c>
      <c r="D229">
        <v>160.8</v>
      </c>
      <c r="E229">
        <v>15.7</v>
      </c>
      <c r="F229">
        <v>65</v>
      </c>
      <c r="G229">
        <v>27.3</v>
      </c>
      <c r="H229">
        <v>53.6</v>
      </c>
      <c r="I229">
        <v>18.9</v>
      </c>
      <c r="J229">
        <v>2048432</v>
      </c>
      <c r="K229">
        <v>481668</v>
      </c>
      <c r="L229">
        <v>1660316</v>
      </c>
      <c r="M229">
        <v>1566764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1475203613</v>
      </c>
      <c r="B230">
        <v>228</v>
      </c>
      <c r="C230">
        <v>4</v>
      </c>
      <c r="D230">
        <v>30.8</v>
      </c>
      <c r="E230">
        <v>4</v>
      </c>
      <c r="F230">
        <v>5.1</v>
      </c>
      <c r="G230">
        <v>8.3</v>
      </c>
      <c r="H230">
        <v>16.3</v>
      </c>
      <c r="I230">
        <v>18.9</v>
      </c>
      <c r="J230">
        <v>2048432</v>
      </c>
      <c r="K230">
        <v>481700</v>
      </c>
      <c r="L230">
        <v>1660300</v>
      </c>
      <c r="M230">
        <v>1566732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1475203614</v>
      </c>
      <c r="B231">
        <v>229</v>
      </c>
      <c r="C231">
        <v>4</v>
      </c>
      <c r="D231">
        <v>62</v>
      </c>
      <c r="E231">
        <v>5.1</v>
      </c>
      <c r="F231">
        <v>7.9</v>
      </c>
      <c r="G231">
        <v>16.3</v>
      </c>
      <c r="H231">
        <v>33</v>
      </c>
      <c r="I231">
        <v>18.9</v>
      </c>
      <c r="J231">
        <v>2048432</v>
      </c>
      <c r="K231">
        <v>481824</v>
      </c>
      <c r="L231">
        <v>1660268</v>
      </c>
      <c r="M231">
        <v>1566608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28</v>
      </c>
    </row>
    <row r="232" spans="1:23">
      <c r="A232">
        <v>1475203615</v>
      </c>
      <c r="B232">
        <v>230</v>
      </c>
      <c r="C232">
        <v>4</v>
      </c>
      <c r="D232">
        <v>38.4</v>
      </c>
      <c r="E232">
        <v>3</v>
      </c>
      <c r="F232">
        <v>1</v>
      </c>
      <c r="G232">
        <v>10.3</v>
      </c>
      <c r="H232">
        <v>24.5</v>
      </c>
      <c r="I232">
        <v>18.9</v>
      </c>
      <c r="J232">
        <v>2048432</v>
      </c>
      <c r="K232">
        <v>481808</v>
      </c>
      <c r="L232">
        <v>1660340</v>
      </c>
      <c r="M232">
        <v>1566624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1475203616</v>
      </c>
      <c r="B233">
        <v>231</v>
      </c>
      <c r="C233">
        <v>4</v>
      </c>
      <c r="D233">
        <v>46.4</v>
      </c>
      <c r="E233">
        <v>9.2</v>
      </c>
      <c r="F233">
        <v>0</v>
      </c>
      <c r="G233">
        <v>11</v>
      </c>
      <c r="H233">
        <v>25.3</v>
      </c>
      <c r="I233">
        <v>18.9</v>
      </c>
      <c r="J233">
        <v>2048432</v>
      </c>
      <c r="K233">
        <v>481932</v>
      </c>
      <c r="L233">
        <v>1660272</v>
      </c>
      <c r="M233">
        <v>1566500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1475203617</v>
      </c>
      <c r="B234">
        <v>232</v>
      </c>
      <c r="C234">
        <v>4</v>
      </c>
      <c r="D234">
        <v>48</v>
      </c>
      <c r="E234">
        <v>15.7</v>
      </c>
      <c r="F234">
        <v>1</v>
      </c>
      <c r="G234">
        <v>8.1</v>
      </c>
      <c r="H234">
        <v>24.8</v>
      </c>
      <c r="I234">
        <v>19</v>
      </c>
      <c r="J234">
        <v>2048432</v>
      </c>
      <c r="K234">
        <v>482056</v>
      </c>
      <c r="L234">
        <v>1660208</v>
      </c>
      <c r="M234">
        <v>1566376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1475203618</v>
      </c>
      <c r="B235">
        <v>233</v>
      </c>
      <c r="C235">
        <v>4</v>
      </c>
      <c r="D235">
        <v>40</v>
      </c>
      <c r="E235">
        <v>3</v>
      </c>
      <c r="F235">
        <v>1</v>
      </c>
      <c r="G235">
        <v>11</v>
      </c>
      <c r="H235">
        <v>24.2</v>
      </c>
      <c r="I235">
        <v>19</v>
      </c>
      <c r="J235">
        <v>2048432</v>
      </c>
      <c r="K235">
        <v>482088</v>
      </c>
      <c r="L235">
        <v>1660244</v>
      </c>
      <c r="M235">
        <v>1566344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1475203619</v>
      </c>
      <c r="B236">
        <v>234</v>
      </c>
      <c r="C236">
        <v>4</v>
      </c>
      <c r="D236">
        <v>54</v>
      </c>
      <c r="E236">
        <v>4</v>
      </c>
      <c r="F236">
        <v>4</v>
      </c>
      <c r="G236">
        <v>22</v>
      </c>
      <c r="H236">
        <v>24.7</v>
      </c>
      <c r="I236">
        <v>19</v>
      </c>
      <c r="J236">
        <v>2048432</v>
      </c>
      <c r="K236">
        <v>482180</v>
      </c>
      <c r="L236">
        <v>1660188</v>
      </c>
      <c r="M236">
        <v>1566252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44</v>
      </c>
    </row>
    <row r="237" spans="1:23">
      <c r="A237">
        <v>1475203620</v>
      </c>
      <c r="B237">
        <v>235</v>
      </c>
      <c r="C237">
        <v>4</v>
      </c>
      <c r="D237">
        <v>91.2</v>
      </c>
      <c r="E237">
        <v>5.9</v>
      </c>
      <c r="F237">
        <v>31</v>
      </c>
      <c r="G237">
        <v>5.1</v>
      </c>
      <c r="H237">
        <v>49</v>
      </c>
      <c r="I237">
        <v>19</v>
      </c>
      <c r="J237">
        <v>2048432</v>
      </c>
      <c r="K237">
        <v>482676</v>
      </c>
      <c r="L237">
        <v>1659740</v>
      </c>
      <c r="M237">
        <v>1565756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5</v>
      </c>
      <c r="T237">
        <v>0</v>
      </c>
      <c r="U237">
        <v>2508</v>
      </c>
      <c r="V237">
        <v>0</v>
      </c>
      <c r="W237">
        <v>60</v>
      </c>
    </row>
    <row r="238" spans="1:23">
      <c r="A238">
        <v>1475203621</v>
      </c>
      <c r="B238">
        <v>236</v>
      </c>
      <c r="C238">
        <v>4</v>
      </c>
      <c r="D238">
        <v>47.2</v>
      </c>
      <c r="E238">
        <v>12.4</v>
      </c>
      <c r="F238">
        <v>1</v>
      </c>
      <c r="G238">
        <v>3</v>
      </c>
      <c r="H238">
        <v>30.4</v>
      </c>
      <c r="I238">
        <v>19.1</v>
      </c>
      <c r="J238">
        <v>2048432</v>
      </c>
      <c r="K238">
        <v>484912</v>
      </c>
      <c r="L238">
        <v>1657556</v>
      </c>
      <c r="M238">
        <v>1563520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1475203622</v>
      </c>
      <c r="B239">
        <v>237</v>
      </c>
      <c r="C239">
        <v>4</v>
      </c>
      <c r="D239">
        <v>67.6</v>
      </c>
      <c r="E239">
        <v>8.9</v>
      </c>
      <c r="F239">
        <v>0</v>
      </c>
      <c r="G239">
        <v>0</v>
      </c>
      <c r="H239">
        <v>57.6</v>
      </c>
      <c r="I239">
        <v>19.1</v>
      </c>
      <c r="J239">
        <v>2048432</v>
      </c>
      <c r="K239">
        <v>485040</v>
      </c>
      <c r="L239">
        <v>1657492</v>
      </c>
      <c r="M239">
        <v>1563392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1475203623</v>
      </c>
      <c r="B240">
        <v>238</v>
      </c>
      <c r="C240">
        <v>4</v>
      </c>
      <c r="D240">
        <v>87.6</v>
      </c>
      <c r="E240">
        <v>13.1</v>
      </c>
      <c r="F240">
        <v>35.6</v>
      </c>
      <c r="G240">
        <v>0</v>
      </c>
      <c r="H240">
        <v>39.8</v>
      </c>
      <c r="I240">
        <v>19.1</v>
      </c>
      <c r="J240">
        <v>2048432</v>
      </c>
      <c r="K240">
        <v>485076</v>
      </c>
      <c r="L240">
        <v>1657520</v>
      </c>
      <c r="M240">
        <v>1563356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1475203624</v>
      </c>
      <c r="B241">
        <v>239</v>
      </c>
      <c r="C241">
        <v>4</v>
      </c>
      <c r="D241">
        <v>52.4</v>
      </c>
      <c r="E241">
        <v>5</v>
      </c>
      <c r="F241">
        <v>4</v>
      </c>
      <c r="G241">
        <v>0</v>
      </c>
      <c r="H241">
        <v>45.7</v>
      </c>
      <c r="I241">
        <v>19.1</v>
      </c>
      <c r="J241">
        <v>2048432</v>
      </c>
      <c r="K241">
        <v>485228</v>
      </c>
      <c r="L241">
        <v>1657444</v>
      </c>
      <c r="M241">
        <v>1563204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24</v>
      </c>
      <c r="V241">
        <v>0</v>
      </c>
      <c r="W241">
        <v>20</v>
      </c>
    </row>
    <row r="242" spans="1:23">
      <c r="A242">
        <v>1475203625</v>
      </c>
      <c r="B242">
        <v>240</v>
      </c>
      <c r="C242">
        <v>4</v>
      </c>
      <c r="D242">
        <v>48</v>
      </c>
      <c r="E242">
        <v>14.3</v>
      </c>
      <c r="F242">
        <v>0</v>
      </c>
      <c r="G242">
        <v>0</v>
      </c>
      <c r="H242">
        <v>36.1</v>
      </c>
      <c r="I242">
        <v>19.1</v>
      </c>
      <c r="J242">
        <v>2048432</v>
      </c>
      <c r="K242">
        <v>485356</v>
      </c>
      <c r="L242">
        <v>1657376</v>
      </c>
      <c r="M242">
        <v>1563076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1475203626</v>
      </c>
      <c r="B243">
        <v>241</v>
      </c>
      <c r="C243">
        <v>4</v>
      </c>
      <c r="D243">
        <v>68</v>
      </c>
      <c r="E243">
        <v>6</v>
      </c>
      <c r="F243">
        <v>5</v>
      </c>
      <c r="G243">
        <v>10</v>
      </c>
      <c r="H243">
        <v>45.8</v>
      </c>
      <c r="I243">
        <v>19.1</v>
      </c>
      <c r="J243">
        <v>2048432</v>
      </c>
      <c r="K243">
        <v>485420</v>
      </c>
      <c r="L243">
        <v>1657364</v>
      </c>
      <c r="M243">
        <v>1563012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1475203627</v>
      </c>
      <c r="B244">
        <v>242</v>
      </c>
      <c r="C244">
        <v>4</v>
      </c>
      <c r="D244">
        <v>57.6</v>
      </c>
      <c r="E244">
        <v>26.3</v>
      </c>
      <c r="F244">
        <v>0</v>
      </c>
      <c r="G244">
        <v>0</v>
      </c>
      <c r="H244">
        <v>30.5</v>
      </c>
      <c r="I244">
        <v>19.1</v>
      </c>
      <c r="J244">
        <v>2048432</v>
      </c>
      <c r="K244">
        <v>485636</v>
      </c>
      <c r="L244">
        <v>1657208</v>
      </c>
      <c r="M244">
        <v>1562796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1475203628</v>
      </c>
      <c r="B245">
        <v>243</v>
      </c>
      <c r="C245">
        <v>4</v>
      </c>
      <c r="D245">
        <v>42</v>
      </c>
      <c r="E245">
        <v>11</v>
      </c>
      <c r="F245">
        <v>1</v>
      </c>
      <c r="G245">
        <v>0</v>
      </c>
      <c r="H245">
        <v>31.3</v>
      </c>
      <c r="I245">
        <v>19.1</v>
      </c>
      <c r="J245">
        <v>2048432</v>
      </c>
      <c r="K245">
        <v>485604</v>
      </c>
      <c r="L245">
        <v>1657272</v>
      </c>
      <c r="M245">
        <v>1562828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1475203629</v>
      </c>
      <c r="B246">
        <v>244</v>
      </c>
      <c r="C246">
        <v>4</v>
      </c>
      <c r="D246">
        <v>35.6</v>
      </c>
      <c r="E246">
        <v>3</v>
      </c>
      <c r="F246">
        <v>3</v>
      </c>
      <c r="G246">
        <v>0</v>
      </c>
      <c r="H246">
        <v>31.9</v>
      </c>
      <c r="I246">
        <v>19.1</v>
      </c>
      <c r="J246">
        <v>2048432</v>
      </c>
      <c r="K246">
        <v>485636</v>
      </c>
      <c r="L246">
        <v>1657316</v>
      </c>
      <c r="M246">
        <v>1562796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28</v>
      </c>
    </row>
    <row r="247" spans="1:23">
      <c r="A247">
        <v>1475203630</v>
      </c>
      <c r="B247">
        <v>245</v>
      </c>
      <c r="C247">
        <v>4</v>
      </c>
      <c r="D247">
        <v>60</v>
      </c>
      <c r="E247">
        <v>17</v>
      </c>
      <c r="F247">
        <v>1</v>
      </c>
      <c r="G247">
        <v>0</v>
      </c>
      <c r="H247">
        <v>43</v>
      </c>
      <c r="I247">
        <v>19.1</v>
      </c>
      <c r="J247">
        <v>2048432</v>
      </c>
      <c r="K247">
        <v>485668</v>
      </c>
      <c r="L247">
        <v>1657340</v>
      </c>
      <c r="M247">
        <v>1562764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5</v>
      </c>
      <c r="T247">
        <v>0</v>
      </c>
      <c r="U247">
        <v>24</v>
      </c>
      <c r="V247">
        <v>0</v>
      </c>
      <c r="W247">
        <v>0</v>
      </c>
    </row>
    <row r="248" spans="1:23">
      <c r="A248">
        <v>1475203631</v>
      </c>
      <c r="B248">
        <v>246</v>
      </c>
      <c r="C248">
        <v>4</v>
      </c>
      <c r="D248">
        <v>62</v>
      </c>
      <c r="E248">
        <v>22.8</v>
      </c>
      <c r="F248">
        <v>1</v>
      </c>
      <c r="G248">
        <v>8</v>
      </c>
      <c r="H248">
        <v>29.3</v>
      </c>
      <c r="I248">
        <v>19.1</v>
      </c>
      <c r="J248">
        <v>2048432</v>
      </c>
      <c r="K248">
        <v>485760</v>
      </c>
      <c r="L248">
        <v>1657336</v>
      </c>
      <c r="M248">
        <v>1562672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1475203632</v>
      </c>
      <c r="B249">
        <v>247</v>
      </c>
      <c r="C249">
        <v>4</v>
      </c>
      <c r="D249">
        <v>55.6</v>
      </c>
      <c r="E249">
        <v>3</v>
      </c>
      <c r="F249">
        <v>1</v>
      </c>
      <c r="G249">
        <v>14.9</v>
      </c>
      <c r="H249">
        <v>39.1</v>
      </c>
      <c r="I249">
        <v>19.1</v>
      </c>
      <c r="J249">
        <v>2048432</v>
      </c>
      <c r="K249">
        <v>485852</v>
      </c>
      <c r="L249">
        <v>1657324</v>
      </c>
      <c r="M249">
        <v>1562580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1475203633</v>
      </c>
      <c r="B250">
        <v>248</v>
      </c>
      <c r="C250">
        <v>4</v>
      </c>
      <c r="D250">
        <v>88</v>
      </c>
      <c r="E250">
        <v>37</v>
      </c>
      <c r="F250">
        <v>1</v>
      </c>
      <c r="G250">
        <v>21.1</v>
      </c>
      <c r="H250">
        <v>29.7</v>
      </c>
      <c r="I250">
        <v>19.1</v>
      </c>
      <c r="J250">
        <v>2048432</v>
      </c>
      <c r="K250">
        <v>485852</v>
      </c>
      <c r="L250">
        <v>1657408</v>
      </c>
      <c r="M250">
        <v>1562580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1475203634</v>
      </c>
      <c r="B251">
        <v>249</v>
      </c>
      <c r="C251">
        <v>4</v>
      </c>
      <c r="D251">
        <v>79.2</v>
      </c>
      <c r="E251">
        <v>5</v>
      </c>
      <c r="F251">
        <v>27.3</v>
      </c>
      <c r="G251">
        <v>21.4</v>
      </c>
      <c r="H251">
        <v>26.3</v>
      </c>
      <c r="I251">
        <v>19.1</v>
      </c>
      <c r="J251">
        <v>2048432</v>
      </c>
      <c r="K251">
        <v>485880</v>
      </c>
      <c r="L251">
        <v>1657464</v>
      </c>
      <c r="M251">
        <v>1562552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56</v>
      </c>
    </row>
    <row r="252" spans="1:23">
      <c r="A252">
        <v>1475203635</v>
      </c>
      <c r="B252">
        <v>250</v>
      </c>
      <c r="C252">
        <v>4</v>
      </c>
      <c r="D252">
        <v>95.2</v>
      </c>
      <c r="E252">
        <v>5.9</v>
      </c>
      <c r="F252">
        <v>21</v>
      </c>
      <c r="G252">
        <v>25</v>
      </c>
      <c r="H252">
        <v>43.6</v>
      </c>
      <c r="I252">
        <v>19.1</v>
      </c>
      <c r="J252">
        <v>2048432</v>
      </c>
      <c r="K252">
        <v>486036</v>
      </c>
      <c r="L252">
        <v>1657372</v>
      </c>
      <c r="M252">
        <v>1562396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1475203636</v>
      </c>
      <c r="B253">
        <v>251</v>
      </c>
      <c r="C253">
        <v>4</v>
      </c>
      <c r="D253">
        <v>113.2</v>
      </c>
      <c r="E253">
        <v>22</v>
      </c>
      <c r="F253">
        <v>23.2</v>
      </c>
      <c r="G253">
        <v>30.7</v>
      </c>
      <c r="H253">
        <v>37.1</v>
      </c>
      <c r="I253">
        <v>19.1</v>
      </c>
      <c r="J253">
        <v>2048432</v>
      </c>
      <c r="K253">
        <v>486408</v>
      </c>
      <c r="L253">
        <v>1657148</v>
      </c>
      <c r="M253">
        <v>1562024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1475203637</v>
      </c>
      <c r="B254">
        <v>252</v>
      </c>
      <c r="C254">
        <v>4</v>
      </c>
      <c r="D254">
        <v>44.8</v>
      </c>
      <c r="E254">
        <v>3</v>
      </c>
      <c r="F254">
        <v>7</v>
      </c>
      <c r="G254">
        <v>21.4</v>
      </c>
      <c r="H254">
        <v>13.5</v>
      </c>
      <c r="I254">
        <v>19.1</v>
      </c>
      <c r="J254">
        <v>2048432</v>
      </c>
      <c r="K254">
        <v>486564</v>
      </c>
      <c r="L254">
        <v>1657072</v>
      </c>
      <c r="M254">
        <v>1561868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1475203638</v>
      </c>
      <c r="B255">
        <v>253</v>
      </c>
      <c r="C255">
        <v>4</v>
      </c>
      <c r="D255">
        <v>96.8</v>
      </c>
      <c r="E255">
        <v>36</v>
      </c>
      <c r="F255">
        <v>12.9</v>
      </c>
      <c r="G255">
        <v>9.2</v>
      </c>
      <c r="H255">
        <v>38.5</v>
      </c>
      <c r="I255">
        <v>19.1</v>
      </c>
      <c r="J255">
        <v>2048432</v>
      </c>
      <c r="K255">
        <v>486624</v>
      </c>
      <c r="L255">
        <v>1657132</v>
      </c>
      <c r="M255">
        <v>1561808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1475203639</v>
      </c>
      <c r="B256">
        <v>254</v>
      </c>
      <c r="C256">
        <v>4</v>
      </c>
      <c r="D256">
        <v>58</v>
      </c>
      <c r="E256">
        <v>4</v>
      </c>
      <c r="F256">
        <v>15.5</v>
      </c>
      <c r="G256">
        <v>5</v>
      </c>
      <c r="H256">
        <v>34.4</v>
      </c>
      <c r="I256">
        <v>19.1</v>
      </c>
      <c r="J256">
        <v>2048432</v>
      </c>
      <c r="K256">
        <v>486688</v>
      </c>
      <c r="L256">
        <v>1657144</v>
      </c>
      <c r="M256">
        <v>1561744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48</v>
      </c>
    </row>
    <row r="257" spans="1:23">
      <c r="A257">
        <v>1475203640</v>
      </c>
      <c r="B257">
        <v>255</v>
      </c>
      <c r="C257">
        <v>4</v>
      </c>
      <c r="D257">
        <v>58.8</v>
      </c>
      <c r="E257">
        <v>4</v>
      </c>
      <c r="F257">
        <v>18</v>
      </c>
      <c r="G257">
        <v>9.9</v>
      </c>
      <c r="H257">
        <v>29.7</v>
      </c>
      <c r="I257">
        <v>19.1</v>
      </c>
      <c r="J257">
        <v>2048432</v>
      </c>
      <c r="K257">
        <v>486780</v>
      </c>
      <c r="L257">
        <v>1657132</v>
      </c>
      <c r="M257">
        <v>1561652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1</v>
      </c>
      <c r="T257">
        <v>0</v>
      </c>
      <c r="U257">
        <v>16</v>
      </c>
      <c r="V257">
        <v>0</v>
      </c>
      <c r="W257">
        <v>0</v>
      </c>
    </row>
    <row r="258" spans="1:23">
      <c r="A258">
        <v>1475203641</v>
      </c>
      <c r="B258">
        <v>256</v>
      </c>
      <c r="C258">
        <v>4</v>
      </c>
      <c r="D258">
        <v>66</v>
      </c>
      <c r="E258">
        <v>2</v>
      </c>
      <c r="F258">
        <v>21.4</v>
      </c>
      <c r="G258">
        <v>1</v>
      </c>
      <c r="H258">
        <v>39.4</v>
      </c>
      <c r="I258">
        <v>19.1</v>
      </c>
      <c r="J258">
        <v>2048432</v>
      </c>
      <c r="K258">
        <v>487232</v>
      </c>
      <c r="L258">
        <v>1656768</v>
      </c>
      <c r="M258">
        <v>1561200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1475203642</v>
      </c>
      <c r="B259">
        <v>257</v>
      </c>
      <c r="C259">
        <v>4</v>
      </c>
      <c r="D259">
        <v>66.4</v>
      </c>
      <c r="E259">
        <v>7</v>
      </c>
      <c r="F259">
        <v>30.4</v>
      </c>
      <c r="G259">
        <v>0</v>
      </c>
      <c r="H259">
        <v>30.6</v>
      </c>
      <c r="I259">
        <v>19.1</v>
      </c>
      <c r="J259">
        <v>2048432</v>
      </c>
      <c r="K259">
        <v>487448</v>
      </c>
      <c r="L259">
        <v>1656640</v>
      </c>
      <c r="M259">
        <v>1560984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1475203643</v>
      </c>
      <c r="B260">
        <v>258</v>
      </c>
      <c r="C260">
        <v>4</v>
      </c>
      <c r="D260">
        <v>76.8</v>
      </c>
      <c r="E260">
        <v>4</v>
      </c>
      <c r="F260">
        <v>17.8</v>
      </c>
      <c r="G260">
        <v>0</v>
      </c>
      <c r="H260">
        <v>55</v>
      </c>
      <c r="I260">
        <v>19.1</v>
      </c>
      <c r="J260">
        <v>2048432</v>
      </c>
      <c r="K260">
        <v>487604</v>
      </c>
      <c r="L260">
        <v>1656604</v>
      </c>
      <c r="M260">
        <v>1560828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1475203644</v>
      </c>
      <c r="B261">
        <v>259</v>
      </c>
      <c r="C261">
        <v>4</v>
      </c>
      <c r="D261">
        <v>67.2</v>
      </c>
      <c r="E261">
        <v>17.5</v>
      </c>
      <c r="F261">
        <v>13.3</v>
      </c>
      <c r="G261">
        <v>0</v>
      </c>
      <c r="H261">
        <v>35.1</v>
      </c>
      <c r="I261">
        <v>19.1</v>
      </c>
      <c r="J261">
        <v>2048432</v>
      </c>
      <c r="K261">
        <v>487632</v>
      </c>
      <c r="L261">
        <v>1656696</v>
      </c>
      <c r="M261">
        <v>1560800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24</v>
      </c>
      <c r="V261">
        <v>0</v>
      </c>
      <c r="W261">
        <v>16</v>
      </c>
    </row>
    <row r="262" spans="1:23">
      <c r="A262">
        <v>1475203645</v>
      </c>
      <c r="B262">
        <v>260</v>
      </c>
      <c r="C262">
        <v>4</v>
      </c>
      <c r="D262">
        <v>65.6</v>
      </c>
      <c r="E262">
        <v>16.7</v>
      </c>
      <c r="F262">
        <v>19.6</v>
      </c>
      <c r="G262">
        <v>0</v>
      </c>
      <c r="H262">
        <v>30</v>
      </c>
      <c r="I262">
        <v>19.1</v>
      </c>
      <c r="J262">
        <v>2048432</v>
      </c>
      <c r="K262">
        <v>487756</v>
      </c>
      <c r="L262">
        <v>1656652</v>
      </c>
      <c r="M262">
        <v>1560676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0</v>
      </c>
    </row>
    <row r="263" spans="1:23">
      <c r="A263">
        <v>1475203646</v>
      </c>
      <c r="B263">
        <v>261</v>
      </c>
      <c r="C263">
        <v>4</v>
      </c>
      <c r="D263">
        <v>47.2</v>
      </c>
      <c r="E263">
        <v>5</v>
      </c>
      <c r="F263">
        <v>6</v>
      </c>
      <c r="G263">
        <v>0</v>
      </c>
      <c r="H263">
        <v>38.4</v>
      </c>
      <c r="I263">
        <v>19.1</v>
      </c>
      <c r="J263">
        <v>2048432</v>
      </c>
      <c r="K263">
        <v>487784</v>
      </c>
      <c r="L263">
        <v>1656680</v>
      </c>
      <c r="M263">
        <v>1560648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1475203647</v>
      </c>
      <c r="B264">
        <v>262</v>
      </c>
      <c r="C264">
        <v>4</v>
      </c>
      <c r="D264">
        <v>100.4</v>
      </c>
      <c r="E264">
        <v>39.6</v>
      </c>
      <c r="F264">
        <v>23.2</v>
      </c>
      <c r="G264">
        <v>0</v>
      </c>
      <c r="H264">
        <v>37.1</v>
      </c>
      <c r="I264">
        <v>19.1</v>
      </c>
      <c r="J264">
        <v>2048432</v>
      </c>
      <c r="K264">
        <v>488184</v>
      </c>
      <c r="L264">
        <v>1656360</v>
      </c>
      <c r="M264">
        <v>1560248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1475203648</v>
      </c>
      <c r="B265">
        <v>263</v>
      </c>
      <c r="C265">
        <v>4</v>
      </c>
      <c r="D265">
        <v>64</v>
      </c>
      <c r="E265">
        <v>3</v>
      </c>
      <c r="F265">
        <v>8</v>
      </c>
      <c r="G265">
        <v>0</v>
      </c>
      <c r="H265">
        <v>53</v>
      </c>
      <c r="I265">
        <v>19.1</v>
      </c>
      <c r="J265">
        <v>2048432</v>
      </c>
      <c r="K265">
        <v>488428</v>
      </c>
      <c r="L265">
        <v>1656176</v>
      </c>
      <c r="M265">
        <v>1560004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1475203649</v>
      </c>
      <c r="B266">
        <v>264</v>
      </c>
      <c r="C266">
        <v>4</v>
      </c>
      <c r="D266">
        <v>66.4</v>
      </c>
      <c r="E266">
        <v>4</v>
      </c>
      <c r="F266">
        <v>21</v>
      </c>
      <c r="G266">
        <v>0</v>
      </c>
      <c r="H266">
        <v>41.1</v>
      </c>
      <c r="I266">
        <v>19.1</v>
      </c>
      <c r="J266">
        <v>2048432</v>
      </c>
      <c r="K266">
        <v>488528</v>
      </c>
      <c r="L266">
        <v>1656168</v>
      </c>
      <c r="M266">
        <v>1559904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20</v>
      </c>
    </row>
    <row r="267" spans="1:23">
      <c r="A267">
        <v>1475203650</v>
      </c>
      <c r="B267">
        <v>265</v>
      </c>
      <c r="C267">
        <v>4</v>
      </c>
      <c r="D267">
        <v>53.2</v>
      </c>
      <c r="E267">
        <v>3</v>
      </c>
      <c r="F267">
        <v>7</v>
      </c>
      <c r="G267">
        <v>4</v>
      </c>
      <c r="H267">
        <v>41.2</v>
      </c>
      <c r="I267">
        <v>19.1</v>
      </c>
      <c r="J267">
        <v>2048432</v>
      </c>
      <c r="K267">
        <v>488556</v>
      </c>
      <c r="L267">
        <v>1656224</v>
      </c>
      <c r="M267">
        <v>1559876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1475203651</v>
      </c>
      <c r="B268">
        <v>266</v>
      </c>
      <c r="C268">
        <v>4</v>
      </c>
      <c r="D268">
        <v>55.6</v>
      </c>
      <c r="E268">
        <v>16.8</v>
      </c>
      <c r="F268">
        <v>0</v>
      </c>
      <c r="G268">
        <v>0</v>
      </c>
      <c r="H268">
        <v>38.9</v>
      </c>
      <c r="I268">
        <v>19.2</v>
      </c>
      <c r="J268">
        <v>2048432</v>
      </c>
      <c r="K268">
        <v>488808</v>
      </c>
      <c r="L268">
        <v>1655988</v>
      </c>
      <c r="M268">
        <v>1559624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1475203652</v>
      </c>
      <c r="B269">
        <v>267</v>
      </c>
      <c r="C269">
        <v>4</v>
      </c>
      <c r="D269">
        <v>68</v>
      </c>
      <c r="E269">
        <v>12.1</v>
      </c>
      <c r="F269">
        <v>1</v>
      </c>
      <c r="G269">
        <v>7.1</v>
      </c>
      <c r="H269">
        <v>46.5</v>
      </c>
      <c r="I269">
        <v>19.2</v>
      </c>
      <c r="J269">
        <v>2048432</v>
      </c>
      <c r="K269">
        <v>489024</v>
      </c>
      <c r="L269">
        <v>1655924</v>
      </c>
      <c r="M269">
        <v>1559408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1475203653</v>
      </c>
      <c r="B270">
        <v>268</v>
      </c>
      <c r="C270">
        <v>4</v>
      </c>
      <c r="D270">
        <v>48.4</v>
      </c>
      <c r="E270">
        <v>5.9</v>
      </c>
      <c r="F270">
        <v>1</v>
      </c>
      <c r="G270">
        <v>0</v>
      </c>
      <c r="H270">
        <v>43.8</v>
      </c>
      <c r="I270">
        <v>19.2</v>
      </c>
      <c r="J270">
        <v>2048432</v>
      </c>
      <c r="K270">
        <v>488896</v>
      </c>
      <c r="L270">
        <v>1656088</v>
      </c>
      <c r="M270">
        <v>1559536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1475203654</v>
      </c>
      <c r="B271">
        <v>269</v>
      </c>
      <c r="C271">
        <v>4</v>
      </c>
      <c r="D271">
        <v>70</v>
      </c>
      <c r="E271">
        <v>9.9</v>
      </c>
      <c r="F271">
        <v>18.6</v>
      </c>
      <c r="G271">
        <v>0</v>
      </c>
      <c r="H271">
        <v>42.1</v>
      </c>
      <c r="I271">
        <v>19.2</v>
      </c>
      <c r="J271">
        <v>2048432</v>
      </c>
      <c r="K271">
        <v>489052</v>
      </c>
      <c r="L271">
        <v>1655992</v>
      </c>
      <c r="M271">
        <v>1559380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32</v>
      </c>
    </row>
    <row r="272" spans="1:23">
      <c r="A272">
        <v>1475203655</v>
      </c>
      <c r="B272">
        <v>270</v>
      </c>
      <c r="C272">
        <v>4</v>
      </c>
      <c r="D272">
        <v>86</v>
      </c>
      <c r="E272">
        <v>15.2</v>
      </c>
      <c r="F272">
        <v>22.2</v>
      </c>
      <c r="G272">
        <v>5.9</v>
      </c>
      <c r="H272">
        <v>45</v>
      </c>
      <c r="I272">
        <v>19.2</v>
      </c>
      <c r="J272">
        <v>2048432</v>
      </c>
      <c r="K272">
        <v>489116</v>
      </c>
      <c r="L272">
        <v>1655980</v>
      </c>
      <c r="M272">
        <v>1559316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6</v>
      </c>
      <c r="T272">
        <v>0</v>
      </c>
      <c r="U272">
        <v>2596</v>
      </c>
      <c r="V272">
        <v>0</v>
      </c>
      <c r="W272">
        <v>48</v>
      </c>
    </row>
    <row r="273" spans="1:23">
      <c r="A273">
        <v>1475203656</v>
      </c>
      <c r="B273">
        <v>271</v>
      </c>
      <c r="C273">
        <v>4</v>
      </c>
      <c r="D273">
        <v>58</v>
      </c>
      <c r="E273">
        <v>6.9</v>
      </c>
      <c r="F273">
        <v>3</v>
      </c>
      <c r="G273">
        <v>6.1</v>
      </c>
      <c r="H273">
        <v>41</v>
      </c>
      <c r="I273">
        <v>19.2</v>
      </c>
      <c r="J273">
        <v>2048432</v>
      </c>
      <c r="K273">
        <v>489084</v>
      </c>
      <c r="L273">
        <v>1656072</v>
      </c>
      <c r="M273">
        <v>1559348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1475203657</v>
      </c>
      <c r="B274">
        <v>272</v>
      </c>
      <c r="C274">
        <v>4</v>
      </c>
      <c r="D274">
        <v>48.8</v>
      </c>
      <c r="E274">
        <v>3</v>
      </c>
      <c r="F274">
        <v>0</v>
      </c>
      <c r="G274">
        <v>10.1</v>
      </c>
      <c r="H274">
        <v>36.5</v>
      </c>
      <c r="I274">
        <v>19.2</v>
      </c>
      <c r="J274">
        <v>2048432</v>
      </c>
      <c r="K274">
        <v>489184</v>
      </c>
      <c r="L274">
        <v>1656020</v>
      </c>
      <c r="M274">
        <v>1559248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1475203658</v>
      </c>
      <c r="B275">
        <v>273</v>
      </c>
      <c r="C275">
        <v>4</v>
      </c>
      <c r="D275">
        <v>48</v>
      </c>
      <c r="E275">
        <v>3</v>
      </c>
      <c r="F275">
        <v>1</v>
      </c>
      <c r="G275">
        <v>13.9</v>
      </c>
      <c r="H275">
        <v>29.9</v>
      </c>
      <c r="I275">
        <v>19.2</v>
      </c>
      <c r="J275">
        <v>2048432</v>
      </c>
      <c r="K275">
        <v>489212</v>
      </c>
      <c r="L275">
        <v>1656040</v>
      </c>
      <c r="M275">
        <v>1559220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1475203659</v>
      </c>
      <c r="B276">
        <v>274</v>
      </c>
      <c r="C276">
        <v>4</v>
      </c>
      <c r="D276">
        <v>29.6</v>
      </c>
      <c r="E276">
        <v>3</v>
      </c>
      <c r="F276">
        <v>2</v>
      </c>
      <c r="G276">
        <v>0</v>
      </c>
      <c r="H276">
        <v>26.8</v>
      </c>
      <c r="I276">
        <v>19.2</v>
      </c>
      <c r="J276">
        <v>2048432</v>
      </c>
      <c r="K276">
        <v>489244</v>
      </c>
      <c r="L276">
        <v>1656072</v>
      </c>
      <c r="M276">
        <v>1559188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24</v>
      </c>
      <c r="V276">
        <v>0</v>
      </c>
      <c r="W276">
        <v>16</v>
      </c>
    </row>
    <row r="277" spans="1:23">
      <c r="A277">
        <v>1475203660</v>
      </c>
      <c r="B277">
        <v>275</v>
      </c>
      <c r="C277">
        <v>4</v>
      </c>
      <c r="D277">
        <v>41.6</v>
      </c>
      <c r="E277">
        <v>3</v>
      </c>
      <c r="F277">
        <v>0</v>
      </c>
      <c r="G277">
        <v>4</v>
      </c>
      <c r="H277">
        <v>34.7</v>
      </c>
      <c r="I277">
        <v>19.2</v>
      </c>
      <c r="J277">
        <v>2048432</v>
      </c>
      <c r="K277">
        <v>489276</v>
      </c>
      <c r="L277">
        <v>1656088</v>
      </c>
      <c r="M277">
        <v>1559156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1475203661</v>
      </c>
      <c r="B278">
        <v>276</v>
      </c>
      <c r="C278">
        <v>4</v>
      </c>
      <c r="D278">
        <v>54.4</v>
      </c>
      <c r="E278">
        <v>5</v>
      </c>
      <c r="F278">
        <v>0</v>
      </c>
      <c r="G278">
        <v>6.1</v>
      </c>
      <c r="H278">
        <v>43.9</v>
      </c>
      <c r="I278">
        <v>19.2</v>
      </c>
      <c r="J278">
        <v>2048432</v>
      </c>
      <c r="K278">
        <v>489336</v>
      </c>
      <c r="L278">
        <v>1656076</v>
      </c>
      <c r="M278">
        <v>1559096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1475203662</v>
      </c>
      <c r="B279">
        <v>277</v>
      </c>
      <c r="C279">
        <v>4</v>
      </c>
      <c r="D279">
        <v>89.6</v>
      </c>
      <c r="E279">
        <v>3</v>
      </c>
      <c r="F279">
        <v>15.2</v>
      </c>
      <c r="G279">
        <v>26.8</v>
      </c>
      <c r="H279">
        <v>45.2</v>
      </c>
      <c r="I279">
        <v>19.2</v>
      </c>
      <c r="J279">
        <v>2048432</v>
      </c>
      <c r="K279">
        <v>489428</v>
      </c>
      <c r="L279">
        <v>1656100</v>
      </c>
      <c r="M279">
        <v>1559004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1475203663</v>
      </c>
      <c r="B280">
        <v>278</v>
      </c>
      <c r="C280">
        <v>4</v>
      </c>
      <c r="D280">
        <v>54.4</v>
      </c>
      <c r="E280">
        <v>4</v>
      </c>
      <c r="F280">
        <v>9.2</v>
      </c>
      <c r="G280">
        <v>0</v>
      </c>
      <c r="H280">
        <v>42.3</v>
      </c>
      <c r="I280">
        <v>19.2</v>
      </c>
      <c r="J280">
        <v>2048432</v>
      </c>
      <c r="K280">
        <v>489708</v>
      </c>
      <c r="L280">
        <v>1655984</v>
      </c>
      <c r="M280">
        <v>1558724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1475203664</v>
      </c>
      <c r="B281">
        <v>279</v>
      </c>
      <c r="C281">
        <v>4</v>
      </c>
      <c r="D281">
        <v>81.2</v>
      </c>
      <c r="E281">
        <v>6.9</v>
      </c>
      <c r="F281">
        <v>24.7</v>
      </c>
      <c r="G281">
        <v>0</v>
      </c>
      <c r="H281">
        <v>51.5</v>
      </c>
      <c r="I281">
        <v>19.2</v>
      </c>
      <c r="J281">
        <v>2048432</v>
      </c>
      <c r="K281">
        <v>489744</v>
      </c>
      <c r="L281">
        <v>1656104</v>
      </c>
      <c r="M281">
        <v>1558688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24</v>
      </c>
    </row>
    <row r="282" spans="1:23">
      <c r="A282">
        <v>1475203665</v>
      </c>
      <c r="B282">
        <v>280</v>
      </c>
      <c r="C282">
        <v>4</v>
      </c>
      <c r="D282">
        <v>64.4</v>
      </c>
      <c r="E282">
        <v>4</v>
      </c>
      <c r="F282">
        <v>1</v>
      </c>
      <c r="G282">
        <v>2</v>
      </c>
      <c r="H282">
        <v>58.8</v>
      </c>
      <c r="I282">
        <v>19.1</v>
      </c>
      <c r="J282">
        <v>2048432</v>
      </c>
      <c r="K282">
        <v>489680</v>
      </c>
      <c r="L282">
        <v>1656236</v>
      </c>
      <c r="M282">
        <v>1558752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8</v>
      </c>
      <c r="T282">
        <v>0</v>
      </c>
      <c r="U282">
        <v>36</v>
      </c>
      <c r="V282">
        <v>0</v>
      </c>
      <c r="W282">
        <v>0</v>
      </c>
    </row>
    <row r="283" spans="1:23">
      <c r="A283">
        <v>1475203666</v>
      </c>
      <c r="B283">
        <v>281</v>
      </c>
      <c r="C283">
        <v>4</v>
      </c>
      <c r="D283">
        <v>60.4</v>
      </c>
      <c r="E283">
        <v>3.9</v>
      </c>
      <c r="F283">
        <v>0</v>
      </c>
      <c r="G283">
        <v>0</v>
      </c>
      <c r="H283">
        <v>58.6</v>
      </c>
      <c r="I283">
        <v>19.1</v>
      </c>
      <c r="J283">
        <v>2048432</v>
      </c>
      <c r="K283">
        <v>489764</v>
      </c>
      <c r="L283">
        <v>1656220</v>
      </c>
      <c r="M283">
        <v>1558668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1475203667</v>
      </c>
      <c r="B284">
        <v>282</v>
      </c>
      <c r="C284">
        <v>4</v>
      </c>
      <c r="D284">
        <v>89.6</v>
      </c>
      <c r="E284">
        <v>9</v>
      </c>
      <c r="F284">
        <v>17.2</v>
      </c>
      <c r="G284">
        <v>7</v>
      </c>
      <c r="H284">
        <v>56.1</v>
      </c>
      <c r="I284">
        <v>19.2</v>
      </c>
      <c r="J284">
        <v>2048432</v>
      </c>
      <c r="K284">
        <v>490172</v>
      </c>
      <c r="L284">
        <v>1655908</v>
      </c>
      <c r="M284">
        <v>1558260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1475203668</v>
      </c>
      <c r="B285">
        <v>283</v>
      </c>
      <c r="C285">
        <v>4</v>
      </c>
      <c r="D285">
        <v>68</v>
      </c>
      <c r="E285">
        <v>3</v>
      </c>
      <c r="F285">
        <v>20.4</v>
      </c>
      <c r="G285">
        <v>0</v>
      </c>
      <c r="H285">
        <v>43.9</v>
      </c>
      <c r="I285">
        <v>19.2</v>
      </c>
      <c r="J285">
        <v>2048432</v>
      </c>
      <c r="K285">
        <v>490388</v>
      </c>
      <c r="L285">
        <v>1655784</v>
      </c>
      <c r="M285">
        <v>1558044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1475203669</v>
      </c>
      <c r="B286">
        <v>284</v>
      </c>
      <c r="C286">
        <v>4</v>
      </c>
      <c r="D286">
        <v>66.4</v>
      </c>
      <c r="E286">
        <v>10</v>
      </c>
      <c r="F286">
        <v>20.8</v>
      </c>
      <c r="G286">
        <v>0</v>
      </c>
      <c r="H286">
        <v>37.4</v>
      </c>
      <c r="I286">
        <v>19.2</v>
      </c>
      <c r="J286">
        <v>2048432</v>
      </c>
      <c r="K286">
        <v>490388</v>
      </c>
      <c r="L286">
        <v>1655920</v>
      </c>
      <c r="M286">
        <v>1558044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32</v>
      </c>
      <c r="V286">
        <v>0</v>
      </c>
      <c r="W286">
        <v>20</v>
      </c>
    </row>
    <row r="287" spans="1:23">
      <c r="A287">
        <v>1475203670</v>
      </c>
      <c r="B287">
        <v>285</v>
      </c>
      <c r="C287">
        <v>4</v>
      </c>
      <c r="D287">
        <v>90.4</v>
      </c>
      <c r="E287">
        <v>24</v>
      </c>
      <c r="F287">
        <v>19.8</v>
      </c>
      <c r="G287">
        <v>0</v>
      </c>
      <c r="H287">
        <v>45.5</v>
      </c>
      <c r="I287">
        <v>19.2</v>
      </c>
      <c r="J287">
        <v>2048432</v>
      </c>
      <c r="K287">
        <v>490480</v>
      </c>
      <c r="L287">
        <v>1655920</v>
      </c>
      <c r="M287">
        <v>1557952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1475203671</v>
      </c>
      <c r="B288">
        <v>286</v>
      </c>
      <c r="C288">
        <v>4</v>
      </c>
      <c r="D288">
        <v>124</v>
      </c>
      <c r="E288">
        <v>28</v>
      </c>
      <c r="F288">
        <v>15</v>
      </c>
      <c r="G288">
        <v>35.7</v>
      </c>
      <c r="H288">
        <v>45.4</v>
      </c>
      <c r="I288">
        <v>19.2</v>
      </c>
      <c r="J288">
        <v>2048432</v>
      </c>
      <c r="K288">
        <v>490572</v>
      </c>
      <c r="L288">
        <v>1655920</v>
      </c>
      <c r="M288">
        <v>1557860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1475203672</v>
      </c>
      <c r="B289">
        <v>287</v>
      </c>
      <c r="C289">
        <v>4</v>
      </c>
      <c r="D289">
        <v>68.4</v>
      </c>
      <c r="E289">
        <v>4</v>
      </c>
      <c r="F289">
        <v>0</v>
      </c>
      <c r="G289">
        <v>0</v>
      </c>
      <c r="H289">
        <v>65.3</v>
      </c>
      <c r="I289">
        <v>19.2</v>
      </c>
      <c r="J289">
        <v>2048432</v>
      </c>
      <c r="K289">
        <v>490632</v>
      </c>
      <c r="L289">
        <v>1655944</v>
      </c>
      <c r="M289">
        <v>1557800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1475203673</v>
      </c>
      <c r="B290">
        <v>288</v>
      </c>
      <c r="C290">
        <v>4</v>
      </c>
      <c r="D290">
        <v>42.4</v>
      </c>
      <c r="E290">
        <v>5.9</v>
      </c>
      <c r="F290">
        <v>1</v>
      </c>
      <c r="G290">
        <v>0</v>
      </c>
      <c r="H290">
        <v>36.7</v>
      </c>
      <c r="I290">
        <v>19.2</v>
      </c>
      <c r="J290">
        <v>2048432</v>
      </c>
      <c r="K290">
        <v>490756</v>
      </c>
      <c r="L290">
        <v>1655880</v>
      </c>
      <c r="M290">
        <v>1557676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1475203674</v>
      </c>
      <c r="B291">
        <v>289</v>
      </c>
      <c r="C291">
        <v>4</v>
      </c>
      <c r="D291">
        <v>60.4</v>
      </c>
      <c r="E291">
        <v>15.2</v>
      </c>
      <c r="F291">
        <v>3</v>
      </c>
      <c r="G291">
        <v>0</v>
      </c>
      <c r="H291">
        <v>41.8</v>
      </c>
      <c r="I291">
        <v>19.2</v>
      </c>
      <c r="J291">
        <v>2048432</v>
      </c>
      <c r="K291">
        <v>490852</v>
      </c>
      <c r="L291">
        <v>1655832</v>
      </c>
      <c r="M291">
        <v>1557580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28</v>
      </c>
    </row>
    <row r="292" spans="1:23">
      <c r="A292">
        <v>1475203675</v>
      </c>
      <c r="B292">
        <v>290</v>
      </c>
      <c r="C292">
        <v>4</v>
      </c>
      <c r="D292">
        <v>70</v>
      </c>
      <c r="E292">
        <v>15.2</v>
      </c>
      <c r="F292">
        <v>0</v>
      </c>
      <c r="G292">
        <v>0</v>
      </c>
      <c r="H292">
        <v>56</v>
      </c>
      <c r="I292">
        <v>19.2</v>
      </c>
      <c r="J292">
        <v>2048432</v>
      </c>
      <c r="K292">
        <v>490852</v>
      </c>
      <c r="L292">
        <v>1655880</v>
      </c>
      <c r="M292">
        <v>1557580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2</v>
      </c>
      <c r="T292">
        <v>0</v>
      </c>
      <c r="U292">
        <v>20</v>
      </c>
      <c r="V292">
        <v>0</v>
      </c>
      <c r="W292">
        <v>0</v>
      </c>
    </row>
    <row r="293" spans="1:23">
      <c r="A293">
        <v>1475203676</v>
      </c>
      <c r="B293">
        <v>291</v>
      </c>
      <c r="C293">
        <v>4</v>
      </c>
      <c r="D293">
        <v>65.6</v>
      </c>
      <c r="E293">
        <v>27.7</v>
      </c>
      <c r="F293">
        <v>1</v>
      </c>
      <c r="G293">
        <v>0</v>
      </c>
      <c r="H293">
        <v>38.5</v>
      </c>
      <c r="I293">
        <v>19.2</v>
      </c>
      <c r="J293">
        <v>2048432</v>
      </c>
      <c r="K293">
        <v>490912</v>
      </c>
      <c r="L293">
        <v>1655860</v>
      </c>
      <c r="M293">
        <v>1557520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1475203677</v>
      </c>
      <c r="B294">
        <v>292</v>
      </c>
      <c r="C294">
        <v>4</v>
      </c>
      <c r="D294">
        <v>52.4</v>
      </c>
      <c r="E294">
        <v>13.9</v>
      </c>
      <c r="F294">
        <v>0</v>
      </c>
      <c r="G294">
        <v>0</v>
      </c>
      <c r="H294">
        <v>37.9</v>
      </c>
      <c r="I294">
        <v>19.2</v>
      </c>
      <c r="J294">
        <v>2048432</v>
      </c>
      <c r="K294">
        <v>490976</v>
      </c>
      <c r="L294">
        <v>1655840</v>
      </c>
      <c r="M294">
        <v>1557456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1475203678</v>
      </c>
      <c r="B295">
        <v>293</v>
      </c>
      <c r="C295">
        <v>4</v>
      </c>
      <c r="D295">
        <v>61.2</v>
      </c>
      <c r="E295">
        <v>24.2</v>
      </c>
      <c r="F295">
        <v>1</v>
      </c>
      <c r="G295">
        <v>0</v>
      </c>
      <c r="H295">
        <v>36.3</v>
      </c>
      <c r="I295">
        <v>19.2</v>
      </c>
      <c r="J295">
        <v>2048432</v>
      </c>
      <c r="K295">
        <v>490976</v>
      </c>
      <c r="L295">
        <v>1655880</v>
      </c>
      <c r="M295">
        <v>1557456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1475203679</v>
      </c>
      <c r="B296">
        <v>294</v>
      </c>
      <c r="C296">
        <v>4</v>
      </c>
      <c r="D296">
        <v>54.8</v>
      </c>
      <c r="E296">
        <v>4</v>
      </c>
      <c r="F296">
        <v>7.1</v>
      </c>
      <c r="G296">
        <v>0</v>
      </c>
      <c r="H296">
        <v>45.7</v>
      </c>
      <c r="I296">
        <v>19.2</v>
      </c>
      <c r="J296">
        <v>2048432</v>
      </c>
      <c r="K296">
        <v>491132</v>
      </c>
      <c r="L296">
        <v>1655780</v>
      </c>
      <c r="M296">
        <v>1557300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24</v>
      </c>
      <c r="V296">
        <v>0</v>
      </c>
      <c r="W296">
        <v>44</v>
      </c>
    </row>
    <row r="297" spans="1:23">
      <c r="A297">
        <v>1475203680</v>
      </c>
      <c r="B297">
        <v>295</v>
      </c>
      <c r="C297">
        <v>4</v>
      </c>
      <c r="D297">
        <v>56</v>
      </c>
      <c r="E297">
        <v>3</v>
      </c>
      <c r="F297">
        <v>16.8</v>
      </c>
      <c r="G297">
        <v>1</v>
      </c>
      <c r="H297">
        <v>37.6</v>
      </c>
      <c r="I297">
        <v>19.2</v>
      </c>
      <c r="J297">
        <v>2048432</v>
      </c>
      <c r="K297">
        <v>491048</v>
      </c>
      <c r="L297">
        <v>1655888</v>
      </c>
      <c r="M297">
        <v>1557384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1475203681</v>
      </c>
      <c r="B298">
        <v>296</v>
      </c>
      <c r="C298">
        <v>4</v>
      </c>
      <c r="D298">
        <v>48.4</v>
      </c>
      <c r="E298">
        <v>3</v>
      </c>
      <c r="F298">
        <v>11.2</v>
      </c>
      <c r="G298">
        <v>0</v>
      </c>
      <c r="H298">
        <v>32.7</v>
      </c>
      <c r="I298">
        <v>19.2</v>
      </c>
      <c r="J298">
        <v>2048432</v>
      </c>
      <c r="K298">
        <v>491080</v>
      </c>
      <c r="L298">
        <v>1655948</v>
      </c>
      <c r="M298">
        <v>1557352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1475203682</v>
      </c>
      <c r="B299">
        <v>297</v>
      </c>
      <c r="C299">
        <v>4</v>
      </c>
      <c r="D299">
        <v>63.6</v>
      </c>
      <c r="E299">
        <v>9.9</v>
      </c>
      <c r="F299">
        <v>25</v>
      </c>
      <c r="G299">
        <v>0</v>
      </c>
      <c r="H299">
        <v>31.6</v>
      </c>
      <c r="I299">
        <v>19.2</v>
      </c>
      <c r="J299">
        <v>2048432</v>
      </c>
      <c r="K299">
        <v>490984</v>
      </c>
      <c r="L299">
        <v>1656100</v>
      </c>
      <c r="M299">
        <v>1557448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1475203683</v>
      </c>
      <c r="B300">
        <v>298</v>
      </c>
      <c r="C300">
        <v>4</v>
      </c>
      <c r="D300">
        <v>87.2</v>
      </c>
      <c r="E300">
        <v>22.8</v>
      </c>
      <c r="F300">
        <v>20.8</v>
      </c>
      <c r="G300">
        <v>0</v>
      </c>
      <c r="H300">
        <v>43.1</v>
      </c>
      <c r="I300">
        <v>19.2</v>
      </c>
      <c r="J300">
        <v>2048432</v>
      </c>
      <c r="K300">
        <v>491140</v>
      </c>
      <c r="L300">
        <v>1656004</v>
      </c>
      <c r="M300">
        <v>1557292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1475203684</v>
      </c>
      <c r="B301">
        <v>299</v>
      </c>
      <c r="C301">
        <v>4</v>
      </c>
      <c r="D301">
        <v>84</v>
      </c>
      <c r="E301">
        <v>4</v>
      </c>
      <c r="F301">
        <v>19.2</v>
      </c>
      <c r="G301">
        <v>8.1</v>
      </c>
      <c r="H301">
        <v>54.2</v>
      </c>
      <c r="I301">
        <v>19.2</v>
      </c>
      <c r="J301">
        <v>2048432</v>
      </c>
      <c r="K301">
        <v>491236</v>
      </c>
      <c r="L301">
        <v>1655984</v>
      </c>
      <c r="M301">
        <v>1557196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28</v>
      </c>
    </row>
    <row r="302" spans="1:23">
      <c r="A302">
        <v>1475203685</v>
      </c>
      <c r="B302">
        <v>300</v>
      </c>
      <c r="C302">
        <v>4</v>
      </c>
      <c r="D302">
        <v>109.6</v>
      </c>
      <c r="E302">
        <v>4.9</v>
      </c>
      <c r="F302">
        <v>28.6</v>
      </c>
      <c r="G302">
        <v>22.8</v>
      </c>
      <c r="H302">
        <v>53</v>
      </c>
      <c r="I302">
        <v>19.2</v>
      </c>
      <c r="J302">
        <v>2048432</v>
      </c>
      <c r="K302">
        <v>491264</v>
      </c>
      <c r="L302">
        <v>1656012</v>
      </c>
      <c r="M302">
        <v>1557168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1475203686</v>
      </c>
      <c r="B303">
        <v>301</v>
      </c>
      <c r="C303">
        <v>4</v>
      </c>
      <c r="D303">
        <v>41.2</v>
      </c>
      <c r="E303">
        <v>6.1</v>
      </c>
      <c r="F303">
        <v>2</v>
      </c>
      <c r="G303">
        <v>18</v>
      </c>
      <c r="H303">
        <v>16.2</v>
      </c>
      <c r="I303">
        <v>19.2</v>
      </c>
      <c r="J303">
        <v>2048432</v>
      </c>
      <c r="K303">
        <v>491248</v>
      </c>
      <c r="L303">
        <v>1656136</v>
      </c>
      <c r="M303">
        <v>1557184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4</v>
      </c>
      <c r="T303">
        <v>0</v>
      </c>
      <c r="U303">
        <v>2124</v>
      </c>
      <c r="V303">
        <v>0</v>
      </c>
      <c r="W303">
        <v>32</v>
      </c>
    </row>
    <row r="304" spans="1:23">
      <c r="A304">
        <v>1475203687</v>
      </c>
      <c r="B304">
        <v>302</v>
      </c>
      <c r="C304">
        <v>4</v>
      </c>
      <c r="D304">
        <v>2.8</v>
      </c>
      <c r="E304">
        <v>3</v>
      </c>
      <c r="F304">
        <v>0</v>
      </c>
      <c r="G304">
        <v>0</v>
      </c>
      <c r="H304">
        <v>0</v>
      </c>
      <c r="I304">
        <v>19.2</v>
      </c>
      <c r="J304">
        <v>2048432</v>
      </c>
      <c r="K304">
        <v>491248</v>
      </c>
      <c r="L304">
        <v>1656140</v>
      </c>
      <c r="M304">
        <v>1557184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1475203688</v>
      </c>
      <c r="B305">
        <v>303</v>
      </c>
      <c r="C305">
        <v>4</v>
      </c>
      <c r="D305">
        <v>4</v>
      </c>
      <c r="E305">
        <v>2</v>
      </c>
      <c r="F305">
        <v>1</v>
      </c>
      <c r="G305">
        <v>0</v>
      </c>
      <c r="H305">
        <v>0</v>
      </c>
      <c r="I305">
        <v>19.2</v>
      </c>
      <c r="J305">
        <v>2048432</v>
      </c>
      <c r="K305">
        <v>491372</v>
      </c>
      <c r="L305">
        <v>1656084</v>
      </c>
      <c r="M305">
        <v>1557060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1475203689</v>
      </c>
      <c r="B306">
        <v>304</v>
      </c>
      <c r="C306">
        <v>4</v>
      </c>
      <c r="D306">
        <v>8</v>
      </c>
      <c r="E306">
        <v>3</v>
      </c>
      <c r="F306">
        <v>5</v>
      </c>
      <c r="G306">
        <v>0</v>
      </c>
      <c r="H306">
        <v>0</v>
      </c>
      <c r="I306">
        <v>19.2</v>
      </c>
      <c r="J306">
        <v>2048432</v>
      </c>
      <c r="K306">
        <v>491400</v>
      </c>
      <c r="L306">
        <v>1656092</v>
      </c>
      <c r="M306">
        <v>1557032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28</v>
      </c>
      <c r="V306">
        <v>0</v>
      </c>
      <c r="W306">
        <v>48</v>
      </c>
    </row>
    <row r="307" spans="1:23">
      <c r="A307">
        <v>1475203690</v>
      </c>
      <c r="B307">
        <v>305</v>
      </c>
      <c r="C307">
        <v>4</v>
      </c>
      <c r="D307">
        <v>3.2</v>
      </c>
      <c r="E307">
        <v>3</v>
      </c>
      <c r="F307">
        <v>1</v>
      </c>
      <c r="G307">
        <v>0</v>
      </c>
      <c r="H307">
        <v>0</v>
      </c>
      <c r="I307">
        <v>19.2</v>
      </c>
      <c r="J307">
        <v>2048432</v>
      </c>
      <c r="K307">
        <v>491400</v>
      </c>
      <c r="L307">
        <v>1656120</v>
      </c>
      <c r="M307">
        <v>1557032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1475203691</v>
      </c>
      <c r="B308">
        <v>306</v>
      </c>
      <c r="C308">
        <v>4</v>
      </c>
      <c r="D308">
        <v>4</v>
      </c>
      <c r="E308">
        <v>3</v>
      </c>
      <c r="F308">
        <v>1</v>
      </c>
      <c r="G308">
        <v>0</v>
      </c>
      <c r="H308">
        <v>0</v>
      </c>
      <c r="I308">
        <v>19.2</v>
      </c>
      <c r="J308">
        <v>2048432</v>
      </c>
      <c r="K308">
        <v>491400</v>
      </c>
      <c r="L308">
        <v>1656148</v>
      </c>
      <c r="M308">
        <v>1557032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1475203692</v>
      </c>
      <c r="B309">
        <v>307</v>
      </c>
      <c r="C309">
        <v>4</v>
      </c>
      <c r="D309">
        <v>4</v>
      </c>
      <c r="E309">
        <v>2</v>
      </c>
      <c r="F309">
        <v>1</v>
      </c>
      <c r="G309">
        <v>0</v>
      </c>
      <c r="H309">
        <v>0</v>
      </c>
      <c r="I309">
        <v>19.1</v>
      </c>
      <c r="J309">
        <v>2048432</v>
      </c>
      <c r="K309">
        <v>491400</v>
      </c>
      <c r="L309">
        <v>1656184</v>
      </c>
      <c r="M309">
        <v>1557032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1475203693</v>
      </c>
      <c r="B310">
        <v>308</v>
      </c>
      <c r="C310">
        <v>4</v>
      </c>
      <c r="D310">
        <v>4</v>
      </c>
      <c r="E310">
        <v>3</v>
      </c>
      <c r="F310">
        <v>0</v>
      </c>
      <c r="G310">
        <v>0</v>
      </c>
      <c r="H310">
        <v>0</v>
      </c>
      <c r="I310">
        <v>19.2</v>
      </c>
      <c r="J310">
        <v>2048432</v>
      </c>
      <c r="K310">
        <v>491524</v>
      </c>
      <c r="L310">
        <v>1656092</v>
      </c>
      <c r="M310">
        <v>1556908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1475203694</v>
      </c>
      <c r="B311">
        <v>309</v>
      </c>
      <c r="C311">
        <v>4</v>
      </c>
      <c r="D311">
        <v>6</v>
      </c>
      <c r="E311">
        <v>3</v>
      </c>
      <c r="F311">
        <v>4</v>
      </c>
      <c r="G311">
        <v>0</v>
      </c>
      <c r="H311">
        <v>0</v>
      </c>
      <c r="I311">
        <v>19.2</v>
      </c>
      <c r="J311">
        <v>2048432</v>
      </c>
      <c r="K311">
        <v>491524</v>
      </c>
      <c r="L311">
        <v>1656148</v>
      </c>
      <c r="M311">
        <v>1556908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2</v>
      </c>
      <c r="T311">
        <v>0</v>
      </c>
      <c r="U311">
        <v>16</v>
      </c>
      <c r="V311">
        <v>0</v>
      </c>
      <c r="W311">
        <v>24</v>
      </c>
    </row>
    <row r="312" spans="1:23">
      <c r="A312">
        <v>1475203695</v>
      </c>
      <c r="B312">
        <v>310</v>
      </c>
      <c r="C312">
        <v>4</v>
      </c>
      <c r="D312">
        <v>4</v>
      </c>
      <c r="E312">
        <v>2</v>
      </c>
      <c r="F312">
        <v>1</v>
      </c>
      <c r="G312">
        <v>0</v>
      </c>
      <c r="H312">
        <v>0</v>
      </c>
      <c r="I312">
        <v>19.1</v>
      </c>
      <c r="J312">
        <v>2048432</v>
      </c>
      <c r="K312">
        <v>491524</v>
      </c>
      <c r="L312">
        <v>1656188</v>
      </c>
      <c r="M312">
        <v>1556908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1475203696</v>
      </c>
      <c r="B313">
        <v>311</v>
      </c>
      <c r="C313">
        <v>4</v>
      </c>
      <c r="D313">
        <v>2.8</v>
      </c>
      <c r="E313">
        <v>4</v>
      </c>
      <c r="F313">
        <v>0</v>
      </c>
      <c r="G313">
        <v>0</v>
      </c>
      <c r="H313">
        <v>0</v>
      </c>
      <c r="I313">
        <v>19.2</v>
      </c>
      <c r="J313">
        <v>2048432</v>
      </c>
      <c r="K313">
        <v>491648</v>
      </c>
      <c r="L313">
        <v>1656100</v>
      </c>
      <c r="M313">
        <v>1556784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1475203697</v>
      </c>
      <c r="B314">
        <v>312</v>
      </c>
      <c r="C314">
        <v>4</v>
      </c>
      <c r="D314">
        <v>3.2</v>
      </c>
      <c r="E314">
        <v>2</v>
      </c>
      <c r="F314">
        <v>1</v>
      </c>
      <c r="G314">
        <v>0</v>
      </c>
      <c r="H314">
        <v>0</v>
      </c>
      <c r="I314">
        <v>19.2</v>
      </c>
      <c r="J314">
        <v>2048432</v>
      </c>
      <c r="K314">
        <v>491648</v>
      </c>
      <c r="L314">
        <v>1656132</v>
      </c>
      <c r="M314">
        <v>1556784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1475203698</v>
      </c>
      <c r="B315">
        <v>313</v>
      </c>
      <c r="C315">
        <v>4</v>
      </c>
      <c r="D315">
        <v>4</v>
      </c>
      <c r="E315">
        <v>3</v>
      </c>
      <c r="F315">
        <v>0</v>
      </c>
      <c r="G315">
        <v>0</v>
      </c>
      <c r="H315">
        <v>0</v>
      </c>
      <c r="I315">
        <v>19.2</v>
      </c>
      <c r="J315">
        <v>2048432</v>
      </c>
      <c r="K315">
        <v>491648</v>
      </c>
      <c r="L315">
        <v>1656136</v>
      </c>
      <c r="M315">
        <v>1556784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1475203699</v>
      </c>
      <c r="B316">
        <v>314</v>
      </c>
      <c r="C316">
        <v>4</v>
      </c>
      <c r="D316">
        <v>7.2</v>
      </c>
      <c r="E316">
        <v>3</v>
      </c>
      <c r="F316">
        <v>5</v>
      </c>
      <c r="G316">
        <v>0</v>
      </c>
      <c r="H316">
        <v>0</v>
      </c>
      <c r="I316">
        <v>19.2</v>
      </c>
      <c r="J316">
        <v>2048432</v>
      </c>
      <c r="K316">
        <v>491772</v>
      </c>
      <c r="L316">
        <v>1656092</v>
      </c>
      <c r="M316">
        <v>1556660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2</v>
      </c>
      <c r="T316">
        <v>0</v>
      </c>
      <c r="U316">
        <v>16</v>
      </c>
      <c r="V316">
        <v>0</v>
      </c>
      <c r="W316">
        <v>40</v>
      </c>
    </row>
    <row r="317" spans="1:23">
      <c r="A317">
        <v>1475203700</v>
      </c>
      <c r="B317">
        <v>315</v>
      </c>
      <c r="C317">
        <v>4</v>
      </c>
      <c r="D317">
        <v>4</v>
      </c>
      <c r="E317">
        <v>3</v>
      </c>
      <c r="F317">
        <v>1</v>
      </c>
      <c r="G317">
        <v>0</v>
      </c>
      <c r="H317">
        <v>0</v>
      </c>
      <c r="I317">
        <v>19.2</v>
      </c>
      <c r="J317">
        <v>2048432</v>
      </c>
      <c r="K317">
        <v>491772</v>
      </c>
      <c r="L317">
        <v>1656092</v>
      </c>
      <c r="M317">
        <v>1556660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1475203701</v>
      </c>
      <c r="B318">
        <v>316</v>
      </c>
      <c r="C318">
        <v>4</v>
      </c>
      <c r="D318">
        <v>3.2</v>
      </c>
      <c r="E318">
        <v>2</v>
      </c>
      <c r="F318">
        <v>1</v>
      </c>
      <c r="G318">
        <v>0</v>
      </c>
      <c r="H318">
        <v>0</v>
      </c>
      <c r="I318">
        <v>19.1</v>
      </c>
      <c r="J318">
        <v>2048432</v>
      </c>
      <c r="K318">
        <v>491772</v>
      </c>
      <c r="L318">
        <v>1656172</v>
      </c>
      <c r="M318">
        <v>1556660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7</v>
      </c>
      <c r="T318">
        <v>0</v>
      </c>
      <c r="U318">
        <v>32</v>
      </c>
      <c r="V318">
        <v>0</v>
      </c>
      <c r="W318">
        <v>0</v>
      </c>
    </row>
    <row r="319" spans="1:23">
      <c r="A319">
        <v>1475203702</v>
      </c>
      <c r="B319">
        <v>317</v>
      </c>
      <c r="C319">
        <v>4</v>
      </c>
      <c r="D319">
        <v>4</v>
      </c>
      <c r="E319">
        <v>3</v>
      </c>
      <c r="F319">
        <v>0</v>
      </c>
      <c r="G319">
        <v>0</v>
      </c>
      <c r="H319">
        <v>0</v>
      </c>
      <c r="I319">
        <v>19.2</v>
      </c>
      <c r="J319">
        <v>2048432</v>
      </c>
      <c r="K319">
        <v>491896</v>
      </c>
      <c r="L319">
        <v>1656088</v>
      </c>
      <c r="M319">
        <v>1556536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1475203703</v>
      </c>
      <c r="B320">
        <v>318</v>
      </c>
      <c r="C320">
        <v>4</v>
      </c>
      <c r="D320">
        <v>2.8</v>
      </c>
      <c r="E320">
        <v>3.9</v>
      </c>
      <c r="F320">
        <v>1</v>
      </c>
      <c r="G320">
        <v>0</v>
      </c>
      <c r="H320">
        <v>0</v>
      </c>
      <c r="I320">
        <v>19.2</v>
      </c>
      <c r="J320">
        <v>2048432</v>
      </c>
      <c r="K320">
        <v>491896</v>
      </c>
      <c r="L320">
        <v>1656124</v>
      </c>
      <c r="M320">
        <v>1556536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1475203704</v>
      </c>
      <c r="B321">
        <v>319</v>
      </c>
      <c r="C321">
        <v>4</v>
      </c>
      <c r="D321">
        <v>6.8</v>
      </c>
      <c r="E321">
        <v>2</v>
      </c>
      <c r="F321">
        <v>3</v>
      </c>
      <c r="G321">
        <v>0</v>
      </c>
      <c r="H321">
        <v>0</v>
      </c>
      <c r="I321">
        <v>19.1</v>
      </c>
      <c r="J321">
        <v>2048432</v>
      </c>
      <c r="K321">
        <v>491896</v>
      </c>
      <c r="L321">
        <v>1656188</v>
      </c>
      <c r="M321">
        <v>1556536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2</v>
      </c>
      <c r="T321">
        <v>0</v>
      </c>
      <c r="U321">
        <v>16</v>
      </c>
      <c r="V321">
        <v>0</v>
      </c>
      <c r="W321">
        <v>16</v>
      </c>
    </row>
    <row r="322" spans="1:23">
      <c r="A322">
        <v>1475203705</v>
      </c>
      <c r="B322">
        <v>320</v>
      </c>
      <c r="C322">
        <v>4</v>
      </c>
      <c r="D322">
        <v>2.8</v>
      </c>
      <c r="E322">
        <v>3</v>
      </c>
      <c r="F322">
        <v>1</v>
      </c>
      <c r="G322">
        <v>0</v>
      </c>
      <c r="H322">
        <v>0</v>
      </c>
      <c r="I322">
        <v>19.2</v>
      </c>
      <c r="J322">
        <v>2048432</v>
      </c>
      <c r="K322">
        <v>492020</v>
      </c>
      <c r="L322">
        <v>1656100</v>
      </c>
      <c r="M322">
        <v>1556412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1475203706</v>
      </c>
      <c r="B323">
        <v>321</v>
      </c>
      <c r="C323">
        <v>4</v>
      </c>
      <c r="D323">
        <v>98.8</v>
      </c>
      <c r="E323">
        <v>28.7</v>
      </c>
      <c r="F323">
        <v>39.8</v>
      </c>
      <c r="G323">
        <v>12.5</v>
      </c>
      <c r="H323">
        <v>16.8</v>
      </c>
      <c r="I323">
        <v>19.2</v>
      </c>
      <c r="J323">
        <v>2048432</v>
      </c>
      <c r="K323">
        <v>494840</v>
      </c>
      <c r="L323">
        <v>1656060</v>
      </c>
      <c r="M323">
        <v>1553592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1475203839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141392</v>
      </c>
      <c r="L2">
        <v>1976600</v>
      </c>
      <c r="M2">
        <v>1907040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1475203840</v>
      </c>
      <c r="B3">
        <v>1</v>
      </c>
      <c r="C3">
        <v>4</v>
      </c>
      <c r="D3">
        <v>104.8</v>
      </c>
      <c r="E3">
        <v>100</v>
      </c>
      <c r="F3">
        <v>0</v>
      </c>
      <c r="G3">
        <v>0</v>
      </c>
      <c r="H3">
        <v>4.8</v>
      </c>
      <c r="I3">
        <v>6</v>
      </c>
      <c r="J3">
        <v>2048432</v>
      </c>
      <c r="K3">
        <v>196172</v>
      </c>
      <c r="L3">
        <v>1925584</v>
      </c>
      <c r="M3">
        <v>1852260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3824</v>
      </c>
      <c r="U3">
        <v>0</v>
      </c>
      <c r="V3">
        <v>664</v>
      </c>
      <c r="W3">
        <v>0</v>
      </c>
    </row>
    <row r="4" spans="1:23">
      <c r="A4">
        <v>1475203841</v>
      </c>
      <c r="B4">
        <v>2</v>
      </c>
      <c r="C4">
        <v>4</v>
      </c>
      <c r="D4">
        <v>102</v>
      </c>
      <c r="E4">
        <v>100</v>
      </c>
      <c r="F4">
        <v>0</v>
      </c>
      <c r="G4">
        <v>0</v>
      </c>
      <c r="H4">
        <v>3</v>
      </c>
      <c r="I4">
        <v>6.5</v>
      </c>
      <c r="J4">
        <v>2048432</v>
      </c>
      <c r="K4">
        <v>207816</v>
      </c>
      <c r="L4">
        <v>1915132</v>
      </c>
      <c r="M4">
        <v>1840616</v>
      </c>
      <c r="N4">
        <v>0</v>
      </c>
      <c r="O4">
        <v>2094076</v>
      </c>
      <c r="P4">
        <v>0</v>
      </c>
      <c r="Q4">
        <v>2094076</v>
      </c>
      <c r="R4">
        <v>28</v>
      </c>
      <c r="S4">
        <v>0</v>
      </c>
      <c r="T4">
        <v>1176</v>
      </c>
      <c r="U4">
        <v>0</v>
      </c>
      <c r="V4">
        <v>20</v>
      </c>
      <c r="W4">
        <v>0</v>
      </c>
    </row>
    <row r="5" spans="1:23">
      <c r="A5">
        <v>1475203842</v>
      </c>
      <c r="B5">
        <v>3</v>
      </c>
      <c r="C5">
        <v>4</v>
      </c>
      <c r="D5">
        <v>101.6</v>
      </c>
      <c r="E5">
        <v>100</v>
      </c>
      <c r="F5">
        <v>0</v>
      </c>
      <c r="G5">
        <v>0</v>
      </c>
      <c r="H5">
        <v>2</v>
      </c>
      <c r="I5">
        <v>7.1</v>
      </c>
      <c r="J5">
        <v>2048432</v>
      </c>
      <c r="K5">
        <v>222224</v>
      </c>
      <c r="L5">
        <v>1902212</v>
      </c>
      <c r="M5">
        <v>1826208</v>
      </c>
      <c r="N5">
        <v>0</v>
      </c>
      <c r="O5">
        <v>2094076</v>
      </c>
      <c r="P5">
        <v>0</v>
      </c>
      <c r="Q5">
        <v>2094076</v>
      </c>
      <c r="R5">
        <v>27</v>
      </c>
      <c r="S5">
        <v>0</v>
      </c>
      <c r="T5">
        <v>1556</v>
      </c>
      <c r="U5">
        <v>0</v>
      </c>
      <c r="V5">
        <v>36</v>
      </c>
      <c r="W5">
        <v>0</v>
      </c>
    </row>
    <row r="6" spans="1:23">
      <c r="A6">
        <v>1475203843</v>
      </c>
      <c r="B6">
        <v>4</v>
      </c>
      <c r="C6">
        <v>4</v>
      </c>
      <c r="D6">
        <v>103.2</v>
      </c>
      <c r="E6">
        <v>100</v>
      </c>
      <c r="F6">
        <v>0</v>
      </c>
      <c r="G6">
        <v>0</v>
      </c>
      <c r="H6">
        <v>3</v>
      </c>
      <c r="I6">
        <v>7.7</v>
      </c>
      <c r="J6">
        <v>2048432</v>
      </c>
      <c r="K6">
        <v>235540</v>
      </c>
      <c r="L6">
        <v>1889916</v>
      </c>
      <c r="M6">
        <v>1812892</v>
      </c>
      <c r="N6">
        <v>0</v>
      </c>
      <c r="O6">
        <v>2094076</v>
      </c>
      <c r="P6">
        <v>0</v>
      </c>
      <c r="Q6">
        <v>2094076</v>
      </c>
      <c r="R6">
        <v>8</v>
      </c>
      <c r="S6">
        <v>10</v>
      </c>
      <c r="T6">
        <v>1008</v>
      </c>
      <c r="U6">
        <v>48</v>
      </c>
      <c r="V6">
        <v>40</v>
      </c>
      <c r="W6">
        <v>0</v>
      </c>
    </row>
    <row r="7" spans="1:23">
      <c r="A7">
        <v>1475203844</v>
      </c>
      <c r="B7">
        <v>5</v>
      </c>
      <c r="C7">
        <v>4</v>
      </c>
      <c r="D7">
        <v>102</v>
      </c>
      <c r="E7">
        <v>100</v>
      </c>
      <c r="F7">
        <v>0</v>
      </c>
      <c r="G7">
        <v>0</v>
      </c>
      <c r="H7">
        <v>3</v>
      </c>
      <c r="I7">
        <v>10.3</v>
      </c>
      <c r="J7">
        <v>2048432</v>
      </c>
      <c r="K7">
        <v>288640</v>
      </c>
      <c r="L7">
        <v>1837640</v>
      </c>
      <c r="M7">
        <v>1759792</v>
      </c>
      <c r="N7">
        <v>0</v>
      </c>
      <c r="O7">
        <v>2094076</v>
      </c>
      <c r="P7">
        <v>0</v>
      </c>
      <c r="Q7">
        <v>2094076</v>
      </c>
      <c r="R7">
        <v>21</v>
      </c>
      <c r="S7">
        <v>0</v>
      </c>
      <c r="T7">
        <v>756</v>
      </c>
      <c r="U7">
        <v>0</v>
      </c>
      <c r="V7">
        <v>20</v>
      </c>
      <c r="W7">
        <v>0</v>
      </c>
    </row>
    <row r="8" spans="1:23">
      <c r="A8">
        <v>1475203845</v>
      </c>
      <c r="B8">
        <v>6</v>
      </c>
      <c r="C8">
        <v>4</v>
      </c>
      <c r="D8">
        <v>104.4</v>
      </c>
      <c r="E8">
        <v>98</v>
      </c>
      <c r="F8">
        <v>3</v>
      </c>
      <c r="G8">
        <v>0</v>
      </c>
      <c r="H8">
        <v>3</v>
      </c>
      <c r="I8">
        <v>15.5</v>
      </c>
      <c r="J8">
        <v>2048432</v>
      </c>
      <c r="K8">
        <v>394456</v>
      </c>
      <c r="L8">
        <v>1731852</v>
      </c>
      <c r="M8">
        <v>1653976</v>
      </c>
      <c r="N8">
        <v>0</v>
      </c>
      <c r="O8">
        <v>2094076</v>
      </c>
      <c r="P8">
        <v>0</v>
      </c>
      <c r="Q8">
        <v>2094076</v>
      </c>
      <c r="R8">
        <v>1</v>
      </c>
      <c r="S8">
        <v>2</v>
      </c>
      <c r="T8">
        <v>4</v>
      </c>
      <c r="U8">
        <v>88</v>
      </c>
      <c r="V8">
        <v>8</v>
      </c>
      <c r="W8">
        <v>28</v>
      </c>
    </row>
    <row r="9" spans="1:23">
      <c r="A9">
        <v>1475203846</v>
      </c>
      <c r="B9">
        <v>7</v>
      </c>
      <c r="C9">
        <v>4</v>
      </c>
      <c r="D9">
        <v>47.6</v>
      </c>
      <c r="E9">
        <v>5</v>
      </c>
      <c r="F9">
        <v>0</v>
      </c>
      <c r="G9">
        <v>8</v>
      </c>
      <c r="H9">
        <v>34.7</v>
      </c>
      <c r="I9">
        <v>16.2</v>
      </c>
      <c r="J9">
        <v>2048432</v>
      </c>
      <c r="K9">
        <v>409528</v>
      </c>
      <c r="L9">
        <v>1716964</v>
      </c>
      <c r="M9">
        <v>1638904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176</v>
      </c>
      <c r="U9">
        <v>0</v>
      </c>
      <c r="V9">
        <v>0</v>
      </c>
      <c r="W9">
        <v>0</v>
      </c>
    </row>
    <row r="10" spans="1:23">
      <c r="A10">
        <v>1475203847</v>
      </c>
      <c r="B10">
        <v>8</v>
      </c>
      <c r="C10">
        <v>4</v>
      </c>
      <c r="D10">
        <v>45.2</v>
      </c>
      <c r="E10">
        <v>14.1</v>
      </c>
      <c r="F10">
        <v>1</v>
      </c>
      <c r="G10">
        <v>2</v>
      </c>
      <c r="H10">
        <v>29.3</v>
      </c>
      <c r="I10">
        <v>16.2</v>
      </c>
      <c r="J10">
        <v>2048432</v>
      </c>
      <c r="K10">
        <v>409792</v>
      </c>
      <c r="L10">
        <v>1716796</v>
      </c>
      <c r="M10">
        <v>1638640</v>
      </c>
      <c r="N10">
        <v>0</v>
      </c>
      <c r="O10">
        <v>2094076</v>
      </c>
      <c r="P10">
        <v>0</v>
      </c>
      <c r="Q10">
        <v>2094076</v>
      </c>
      <c r="R10">
        <v>2</v>
      </c>
      <c r="S10">
        <v>0</v>
      </c>
      <c r="T10">
        <v>124</v>
      </c>
      <c r="U10">
        <v>0</v>
      </c>
      <c r="V10">
        <v>4</v>
      </c>
      <c r="W10">
        <v>0</v>
      </c>
    </row>
    <row r="11" spans="1:23">
      <c r="A11">
        <v>1475203848</v>
      </c>
      <c r="B11">
        <v>9</v>
      </c>
      <c r="C11">
        <v>4</v>
      </c>
      <c r="D11">
        <v>50.8</v>
      </c>
      <c r="E11">
        <v>16.8</v>
      </c>
      <c r="F11">
        <v>3</v>
      </c>
      <c r="G11">
        <v>6.1</v>
      </c>
      <c r="H11">
        <v>24.7</v>
      </c>
      <c r="I11">
        <v>16.2</v>
      </c>
      <c r="J11">
        <v>2048432</v>
      </c>
      <c r="K11">
        <v>410228</v>
      </c>
      <c r="L11">
        <v>1716396</v>
      </c>
      <c r="M11">
        <v>1638204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1475203849</v>
      </c>
      <c r="B12">
        <v>10</v>
      </c>
      <c r="C12">
        <v>4</v>
      </c>
      <c r="D12">
        <v>52.8</v>
      </c>
      <c r="E12">
        <v>22.7</v>
      </c>
      <c r="F12">
        <v>0</v>
      </c>
      <c r="G12">
        <v>26.7</v>
      </c>
      <c r="H12">
        <v>4.1</v>
      </c>
      <c r="I12">
        <v>16.2</v>
      </c>
      <c r="J12">
        <v>2048432</v>
      </c>
      <c r="K12">
        <v>410836</v>
      </c>
      <c r="L12">
        <v>1715792</v>
      </c>
      <c r="M12">
        <v>1637596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1475203850</v>
      </c>
      <c r="B13">
        <v>11</v>
      </c>
      <c r="C13">
        <v>4</v>
      </c>
      <c r="D13">
        <v>80</v>
      </c>
      <c r="E13">
        <v>21.6</v>
      </c>
      <c r="F13">
        <v>3</v>
      </c>
      <c r="G13">
        <v>19.2</v>
      </c>
      <c r="H13">
        <v>35.1</v>
      </c>
      <c r="I13">
        <v>16.2</v>
      </c>
      <c r="J13">
        <v>2048432</v>
      </c>
      <c r="K13">
        <v>410896</v>
      </c>
      <c r="L13">
        <v>1715740</v>
      </c>
      <c r="M13">
        <v>1637536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1475203851</v>
      </c>
      <c r="B14">
        <v>12</v>
      </c>
      <c r="C14">
        <v>4</v>
      </c>
      <c r="D14">
        <v>86.4</v>
      </c>
      <c r="E14">
        <v>33.3</v>
      </c>
      <c r="F14">
        <v>4.1</v>
      </c>
      <c r="G14">
        <v>0</v>
      </c>
      <c r="H14">
        <v>48.5</v>
      </c>
      <c r="I14">
        <v>16.3</v>
      </c>
      <c r="J14">
        <v>2048432</v>
      </c>
      <c r="K14">
        <v>411560</v>
      </c>
      <c r="L14">
        <v>1715100</v>
      </c>
      <c r="M14">
        <v>1636872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1475203852</v>
      </c>
      <c r="B15">
        <v>13</v>
      </c>
      <c r="C15">
        <v>4</v>
      </c>
      <c r="D15">
        <v>60.8</v>
      </c>
      <c r="E15">
        <v>22.9</v>
      </c>
      <c r="F15">
        <v>0</v>
      </c>
      <c r="G15">
        <v>0</v>
      </c>
      <c r="H15">
        <v>39.4</v>
      </c>
      <c r="I15">
        <v>16.3</v>
      </c>
      <c r="J15">
        <v>2048432</v>
      </c>
      <c r="K15">
        <v>411700</v>
      </c>
      <c r="L15">
        <v>1714972</v>
      </c>
      <c r="M15">
        <v>1636732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1475203853</v>
      </c>
      <c r="B16">
        <v>14</v>
      </c>
      <c r="C16">
        <v>4</v>
      </c>
      <c r="D16">
        <v>60.8</v>
      </c>
      <c r="E16">
        <v>13.4</v>
      </c>
      <c r="F16">
        <v>1</v>
      </c>
      <c r="G16">
        <v>0</v>
      </c>
      <c r="H16">
        <v>46.9</v>
      </c>
      <c r="I16">
        <v>16.3</v>
      </c>
      <c r="J16">
        <v>2048432</v>
      </c>
      <c r="K16">
        <v>412120</v>
      </c>
      <c r="L16">
        <v>1714568</v>
      </c>
      <c r="M16">
        <v>1636312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1475203854</v>
      </c>
      <c r="B17">
        <v>15</v>
      </c>
      <c r="C17">
        <v>4</v>
      </c>
      <c r="D17">
        <v>118</v>
      </c>
      <c r="E17">
        <v>69.3</v>
      </c>
      <c r="F17">
        <v>24</v>
      </c>
      <c r="G17">
        <v>15.3</v>
      </c>
      <c r="H17">
        <v>5.2</v>
      </c>
      <c r="I17">
        <v>16.3</v>
      </c>
      <c r="J17">
        <v>2048432</v>
      </c>
      <c r="K17">
        <v>412196</v>
      </c>
      <c r="L17">
        <v>1714500</v>
      </c>
      <c r="M17">
        <v>1636236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1475203855</v>
      </c>
      <c r="B18">
        <v>16</v>
      </c>
      <c r="C18">
        <v>4</v>
      </c>
      <c r="D18">
        <v>65.6</v>
      </c>
      <c r="E18">
        <v>24.7</v>
      </c>
      <c r="F18">
        <v>3</v>
      </c>
      <c r="G18">
        <v>32.7</v>
      </c>
      <c r="H18">
        <v>8.3</v>
      </c>
      <c r="I18">
        <v>16.3</v>
      </c>
      <c r="J18">
        <v>2048432</v>
      </c>
      <c r="K18">
        <v>412504</v>
      </c>
      <c r="L18">
        <v>1714244</v>
      </c>
      <c r="M18">
        <v>1635928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19</v>
      </c>
      <c r="T18">
        <v>0</v>
      </c>
      <c r="U18">
        <v>212</v>
      </c>
      <c r="V18">
        <v>0</v>
      </c>
      <c r="W18">
        <v>32</v>
      </c>
    </row>
    <row r="19" spans="1:23">
      <c r="A19">
        <v>1475203856</v>
      </c>
      <c r="B19">
        <v>17</v>
      </c>
      <c r="C19">
        <v>4</v>
      </c>
      <c r="D19">
        <v>71.6</v>
      </c>
      <c r="E19">
        <v>3</v>
      </c>
      <c r="F19">
        <v>8</v>
      </c>
      <c r="G19">
        <v>21.6</v>
      </c>
      <c r="H19">
        <v>40.2</v>
      </c>
      <c r="I19">
        <v>16.3</v>
      </c>
      <c r="J19">
        <v>2048432</v>
      </c>
      <c r="K19">
        <v>412600</v>
      </c>
      <c r="L19">
        <v>1714172</v>
      </c>
      <c r="M19">
        <v>1635832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32</v>
      </c>
      <c r="V19">
        <v>0</v>
      </c>
      <c r="W19">
        <v>48</v>
      </c>
    </row>
    <row r="20" spans="1:23">
      <c r="A20">
        <v>1475203857</v>
      </c>
      <c r="B20">
        <v>18</v>
      </c>
      <c r="C20">
        <v>4</v>
      </c>
      <c r="D20">
        <v>50</v>
      </c>
      <c r="E20">
        <v>0</v>
      </c>
      <c r="F20">
        <v>8.8</v>
      </c>
      <c r="G20">
        <v>8.2</v>
      </c>
      <c r="H20">
        <v>33.3</v>
      </c>
      <c r="I20">
        <v>16.3</v>
      </c>
      <c r="J20">
        <v>2048432</v>
      </c>
      <c r="K20">
        <v>412816</v>
      </c>
      <c r="L20">
        <v>1713972</v>
      </c>
      <c r="M20">
        <v>1635616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1475203858</v>
      </c>
      <c r="B21">
        <v>19</v>
      </c>
      <c r="C21">
        <v>4</v>
      </c>
      <c r="D21">
        <v>67.2</v>
      </c>
      <c r="E21">
        <v>1</v>
      </c>
      <c r="F21">
        <v>0</v>
      </c>
      <c r="G21">
        <v>61.2</v>
      </c>
      <c r="H21">
        <v>3.1</v>
      </c>
      <c r="I21">
        <v>16.4</v>
      </c>
      <c r="J21">
        <v>2048432</v>
      </c>
      <c r="K21">
        <v>413344</v>
      </c>
      <c r="L21">
        <v>1713476</v>
      </c>
      <c r="M21">
        <v>1635088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1475203859</v>
      </c>
      <c r="B22">
        <v>20</v>
      </c>
      <c r="C22">
        <v>4</v>
      </c>
      <c r="D22">
        <v>59.6</v>
      </c>
      <c r="E22">
        <v>9.1</v>
      </c>
      <c r="F22">
        <v>1</v>
      </c>
      <c r="G22">
        <v>10.1</v>
      </c>
      <c r="H22">
        <v>41.8</v>
      </c>
      <c r="I22">
        <v>16.8</v>
      </c>
      <c r="J22">
        <v>2048432</v>
      </c>
      <c r="K22">
        <v>421576</v>
      </c>
      <c r="L22">
        <v>1705256</v>
      </c>
      <c r="M22">
        <v>1626856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1475203860</v>
      </c>
      <c r="B23">
        <v>21</v>
      </c>
      <c r="C23">
        <v>4</v>
      </c>
      <c r="D23">
        <v>68.4</v>
      </c>
      <c r="E23">
        <v>3</v>
      </c>
      <c r="F23">
        <v>4</v>
      </c>
      <c r="G23">
        <v>18.4</v>
      </c>
      <c r="H23">
        <v>45.7</v>
      </c>
      <c r="I23">
        <v>16.8</v>
      </c>
      <c r="J23">
        <v>2048432</v>
      </c>
      <c r="K23">
        <v>421640</v>
      </c>
      <c r="L23">
        <v>1705196</v>
      </c>
      <c r="M23">
        <v>1626792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7</v>
      </c>
      <c r="T23">
        <v>0</v>
      </c>
      <c r="U23">
        <v>104</v>
      </c>
      <c r="V23">
        <v>0</v>
      </c>
      <c r="W23">
        <v>0</v>
      </c>
    </row>
    <row r="24" spans="1:23">
      <c r="A24">
        <v>1475203861</v>
      </c>
      <c r="B24">
        <v>22</v>
      </c>
      <c r="C24">
        <v>4</v>
      </c>
      <c r="D24">
        <v>84.4</v>
      </c>
      <c r="E24">
        <v>5</v>
      </c>
      <c r="F24">
        <v>4</v>
      </c>
      <c r="G24">
        <v>27</v>
      </c>
      <c r="H24">
        <v>48.9</v>
      </c>
      <c r="I24">
        <v>16.8</v>
      </c>
      <c r="J24">
        <v>2048432</v>
      </c>
      <c r="K24">
        <v>421748</v>
      </c>
      <c r="L24">
        <v>1705096</v>
      </c>
      <c r="M24">
        <v>1626684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24</v>
      </c>
      <c r="V24">
        <v>0</v>
      </c>
      <c r="W24">
        <v>44</v>
      </c>
    </row>
    <row r="25" spans="1:23">
      <c r="A25">
        <v>1475203862</v>
      </c>
      <c r="B25">
        <v>23</v>
      </c>
      <c r="C25">
        <v>4</v>
      </c>
      <c r="D25">
        <v>84</v>
      </c>
      <c r="E25">
        <v>38.1</v>
      </c>
      <c r="F25">
        <v>0</v>
      </c>
      <c r="G25">
        <v>0</v>
      </c>
      <c r="H25">
        <v>48.4</v>
      </c>
      <c r="I25">
        <v>16.8</v>
      </c>
      <c r="J25">
        <v>2048432</v>
      </c>
      <c r="K25">
        <v>421744</v>
      </c>
      <c r="L25">
        <v>1705116</v>
      </c>
      <c r="M25">
        <v>1626688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1475203863</v>
      </c>
      <c r="B26">
        <v>24</v>
      </c>
      <c r="C26">
        <v>4</v>
      </c>
      <c r="D26">
        <v>78.4</v>
      </c>
      <c r="E26">
        <v>25.8</v>
      </c>
      <c r="F26">
        <v>0</v>
      </c>
      <c r="G26">
        <v>0</v>
      </c>
      <c r="H26">
        <v>52</v>
      </c>
      <c r="I26">
        <v>16.8</v>
      </c>
      <c r="J26">
        <v>2048432</v>
      </c>
      <c r="K26">
        <v>421836</v>
      </c>
      <c r="L26">
        <v>1705032</v>
      </c>
      <c r="M26">
        <v>1626596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1475203865</v>
      </c>
      <c r="B27">
        <v>26</v>
      </c>
      <c r="C27">
        <v>4</v>
      </c>
      <c r="D27">
        <v>96.4</v>
      </c>
      <c r="E27">
        <v>44.4</v>
      </c>
      <c r="F27">
        <v>0</v>
      </c>
      <c r="G27">
        <v>44.6</v>
      </c>
      <c r="H27">
        <v>4.2</v>
      </c>
      <c r="I27">
        <v>16.8</v>
      </c>
      <c r="J27">
        <v>2048432</v>
      </c>
      <c r="K27">
        <v>422056</v>
      </c>
      <c r="L27">
        <v>1704816</v>
      </c>
      <c r="M27">
        <v>1626376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1475203865</v>
      </c>
      <c r="B28">
        <v>26</v>
      </c>
      <c r="C28">
        <v>4</v>
      </c>
      <c r="D28">
        <v>78.4</v>
      </c>
      <c r="E28">
        <v>12.2</v>
      </c>
      <c r="F28">
        <v>0</v>
      </c>
      <c r="G28">
        <v>58.1</v>
      </c>
      <c r="H28">
        <v>12.2</v>
      </c>
      <c r="I28">
        <v>16.8</v>
      </c>
      <c r="J28">
        <v>2048432</v>
      </c>
      <c r="K28">
        <v>422076</v>
      </c>
      <c r="L28">
        <v>1704820</v>
      </c>
      <c r="M28">
        <v>1626356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1475203866</v>
      </c>
      <c r="B29">
        <v>27</v>
      </c>
      <c r="C29">
        <v>4</v>
      </c>
      <c r="D29">
        <v>85.2</v>
      </c>
      <c r="E29">
        <v>18</v>
      </c>
      <c r="F29">
        <v>1</v>
      </c>
      <c r="G29">
        <v>65.3</v>
      </c>
      <c r="H29">
        <v>4</v>
      </c>
      <c r="I29">
        <v>16.8</v>
      </c>
      <c r="J29">
        <v>2048432</v>
      </c>
      <c r="K29">
        <v>422092</v>
      </c>
      <c r="L29">
        <v>1704844</v>
      </c>
      <c r="M29">
        <v>1626340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1475203867</v>
      </c>
      <c r="B30">
        <v>28</v>
      </c>
      <c r="C30">
        <v>4</v>
      </c>
      <c r="D30">
        <v>103.2</v>
      </c>
      <c r="E30">
        <v>16.8</v>
      </c>
      <c r="F30">
        <v>9.2</v>
      </c>
      <c r="G30">
        <v>68</v>
      </c>
      <c r="H30">
        <v>8</v>
      </c>
      <c r="I30">
        <v>16.8</v>
      </c>
      <c r="J30">
        <v>2048432</v>
      </c>
      <c r="K30">
        <v>422264</v>
      </c>
      <c r="L30">
        <v>1704712</v>
      </c>
      <c r="M30">
        <v>1626168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32</v>
      </c>
    </row>
    <row r="31" spans="1:23">
      <c r="A31">
        <v>1475203868</v>
      </c>
      <c r="B31">
        <v>29</v>
      </c>
      <c r="C31">
        <v>4</v>
      </c>
      <c r="D31">
        <v>85.2</v>
      </c>
      <c r="E31">
        <v>30</v>
      </c>
      <c r="F31">
        <v>0</v>
      </c>
      <c r="G31">
        <v>52.7</v>
      </c>
      <c r="H31">
        <v>4</v>
      </c>
      <c r="I31">
        <v>16.8</v>
      </c>
      <c r="J31">
        <v>2048432</v>
      </c>
      <c r="K31">
        <v>422548</v>
      </c>
      <c r="L31">
        <v>1704500</v>
      </c>
      <c r="M31">
        <v>1625884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1475203869</v>
      </c>
      <c r="B32">
        <v>30</v>
      </c>
      <c r="C32">
        <v>4</v>
      </c>
      <c r="D32">
        <v>101.6</v>
      </c>
      <c r="E32">
        <v>41.7</v>
      </c>
      <c r="F32">
        <v>0</v>
      </c>
      <c r="G32">
        <v>56</v>
      </c>
      <c r="H32">
        <v>4.1</v>
      </c>
      <c r="I32">
        <v>16.8</v>
      </c>
      <c r="J32">
        <v>2048432</v>
      </c>
      <c r="K32">
        <v>422716</v>
      </c>
      <c r="L32">
        <v>1704376</v>
      </c>
      <c r="M32">
        <v>1625716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1475203870</v>
      </c>
      <c r="B33">
        <v>31</v>
      </c>
      <c r="C33">
        <v>4</v>
      </c>
      <c r="D33">
        <v>96.8</v>
      </c>
      <c r="E33">
        <v>29.6</v>
      </c>
      <c r="F33">
        <v>1</v>
      </c>
      <c r="G33">
        <v>61.6</v>
      </c>
      <c r="H33">
        <v>4</v>
      </c>
      <c r="I33">
        <v>16.8</v>
      </c>
      <c r="J33">
        <v>2048432</v>
      </c>
      <c r="K33">
        <v>423680</v>
      </c>
      <c r="L33">
        <v>1703444</v>
      </c>
      <c r="M33">
        <v>1624752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1475203871</v>
      </c>
      <c r="B34">
        <v>32</v>
      </c>
      <c r="C34">
        <v>4</v>
      </c>
      <c r="D34">
        <v>57.6</v>
      </c>
      <c r="E34">
        <v>9.2</v>
      </c>
      <c r="F34">
        <v>0</v>
      </c>
      <c r="G34">
        <v>45.2</v>
      </c>
      <c r="H34">
        <v>7.1</v>
      </c>
      <c r="I34">
        <v>16.8</v>
      </c>
      <c r="J34">
        <v>2048432</v>
      </c>
      <c r="K34">
        <v>423616</v>
      </c>
      <c r="L34">
        <v>1703572</v>
      </c>
      <c r="M34">
        <v>1624816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1475203872</v>
      </c>
      <c r="B35">
        <v>33</v>
      </c>
      <c r="C35">
        <v>4</v>
      </c>
      <c r="D35">
        <v>88.8</v>
      </c>
      <c r="E35">
        <v>23.8</v>
      </c>
      <c r="F35">
        <v>5.1</v>
      </c>
      <c r="G35">
        <v>43</v>
      </c>
      <c r="H35">
        <v>19.2</v>
      </c>
      <c r="I35">
        <v>16.8</v>
      </c>
      <c r="J35">
        <v>2048432</v>
      </c>
      <c r="K35">
        <v>423616</v>
      </c>
      <c r="L35">
        <v>1703608</v>
      </c>
      <c r="M35">
        <v>1624816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48</v>
      </c>
    </row>
    <row r="36" spans="1:23">
      <c r="A36">
        <v>1475203873</v>
      </c>
      <c r="B36">
        <v>34</v>
      </c>
      <c r="C36">
        <v>4</v>
      </c>
      <c r="D36">
        <v>95.6</v>
      </c>
      <c r="E36">
        <v>15.7</v>
      </c>
      <c r="F36">
        <v>3</v>
      </c>
      <c r="G36">
        <v>61.9</v>
      </c>
      <c r="H36">
        <v>16.8</v>
      </c>
      <c r="I36">
        <v>16.8</v>
      </c>
      <c r="J36">
        <v>2048432</v>
      </c>
      <c r="K36">
        <v>423880</v>
      </c>
      <c r="L36">
        <v>1703364</v>
      </c>
      <c r="M36">
        <v>1624552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1475203874</v>
      </c>
      <c r="B37">
        <v>35</v>
      </c>
      <c r="C37">
        <v>4</v>
      </c>
      <c r="D37">
        <v>90.8</v>
      </c>
      <c r="E37">
        <v>28</v>
      </c>
      <c r="F37">
        <v>0</v>
      </c>
      <c r="G37">
        <v>59.6</v>
      </c>
      <c r="H37">
        <v>3</v>
      </c>
      <c r="I37">
        <v>16.8</v>
      </c>
      <c r="J37">
        <v>2048432</v>
      </c>
      <c r="K37">
        <v>424004</v>
      </c>
      <c r="L37">
        <v>1703292</v>
      </c>
      <c r="M37">
        <v>1624428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1475203875</v>
      </c>
      <c r="B38">
        <v>36</v>
      </c>
      <c r="C38">
        <v>4</v>
      </c>
      <c r="D38">
        <v>76</v>
      </c>
      <c r="E38">
        <v>8.9</v>
      </c>
      <c r="F38">
        <v>0</v>
      </c>
      <c r="G38">
        <v>10</v>
      </c>
      <c r="H38">
        <v>56.6</v>
      </c>
      <c r="I38">
        <v>16.9</v>
      </c>
      <c r="J38">
        <v>2048432</v>
      </c>
      <c r="K38">
        <v>424164</v>
      </c>
      <c r="L38">
        <v>1703188</v>
      </c>
      <c r="M38">
        <v>1624268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1475203876</v>
      </c>
      <c r="B39">
        <v>37</v>
      </c>
      <c r="C39">
        <v>4</v>
      </c>
      <c r="D39">
        <v>89.2</v>
      </c>
      <c r="E39">
        <v>16.7</v>
      </c>
      <c r="F39">
        <v>10.7</v>
      </c>
      <c r="G39">
        <v>8.9</v>
      </c>
      <c r="H39">
        <v>55.2</v>
      </c>
      <c r="I39">
        <v>16.9</v>
      </c>
      <c r="J39">
        <v>2048432</v>
      </c>
      <c r="K39">
        <v>424536</v>
      </c>
      <c r="L39">
        <v>1702872</v>
      </c>
      <c r="M39">
        <v>1623896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1475203877</v>
      </c>
      <c r="B40">
        <v>38</v>
      </c>
      <c r="C40">
        <v>4</v>
      </c>
      <c r="D40">
        <v>92.4</v>
      </c>
      <c r="E40">
        <v>14</v>
      </c>
      <c r="F40">
        <v>15.6</v>
      </c>
      <c r="G40">
        <v>6.1</v>
      </c>
      <c r="H40">
        <v>59.4</v>
      </c>
      <c r="I40">
        <v>16.9</v>
      </c>
      <c r="J40">
        <v>2048432</v>
      </c>
      <c r="K40">
        <v>425084</v>
      </c>
      <c r="L40">
        <v>1702424</v>
      </c>
      <c r="M40">
        <v>1623348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12</v>
      </c>
    </row>
    <row r="41" spans="1:23">
      <c r="A41">
        <v>1475203878</v>
      </c>
      <c r="B41">
        <v>39</v>
      </c>
      <c r="C41">
        <v>4</v>
      </c>
      <c r="D41">
        <v>84.4</v>
      </c>
      <c r="E41">
        <v>28.3</v>
      </c>
      <c r="F41">
        <v>11.9</v>
      </c>
      <c r="G41">
        <v>12.9</v>
      </c>
      <c r="H41">
        <v>30.2</v>
      </c>
      <c r="I41">
        <v>16.9</v>
      </c>
      <c r="J41">
        <v>2048432</v>
      </c>
      <c r="K41">
        <v>425232</v>
      </c>
      <c r="L41">
        <v>1702340</v>
      </c>
      <c r="M41">
        <v>1623200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1475203879</v>
      </c>
      <c r="B42">
        <v>40</v>
      </c>
      <c r="C42">
        <v>4</v>
      </c>
      <c r="D42">
        <v>70.4</v>
      </c>
      <c r="E42">
        <v>26.8</v>
      </c>
      <c r="F42">
        <v>0</v>
      </c>
      <c r="G42">
        <v>19.6</v>
      </c>
      <c r="H42">
        <v>24.5</v>
      </c>
      <c r="I42">
        <v>16.9</v>
      </c>
      <c r="J42">
        <v>2048432</v>
      </c>
      <c r="K42">
        <v>425356</v>
      </c>
      <c r="L42">
        <v>1702232</v>
      </c>
      <c r="M42">
        <v>1623076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1475203880</v>
      </c>
      <c r="B43">
        <v>41</v>
      </c>
      <c r="C43">
        <v>4</v>
      </c>
      <c r="D43">
        <v>76</v>
      </c>
      <c r="E43">
        <v>23.2</v>
      </c>
      <c r="F43">
        <v>0</v>
      </c>
      <c r="G43">
        <v>29</v>
      </c>
      <c r="H43">
        <v>22.3</v>
      </c>
      <c r="I43">
        <v>16.9</v>
      </c>
      <c r="J43">
        <v>2048432</v>
      </c>
      <c r="K43">
        <v>426140</v>
      </c>
      <c r="L43">
        <v>1701476</v>
      </c>
      <c r="M43">
        <v>1622292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1475203881</v>
      </c>
      <c r="B44">
        <v>42</v>
      </c>
      <c r="C44">
        <v>4</v>
      </c>
      <c r="D44">
        <v>91.2</v>
      </c>
      <c r="E44">
        <v>3.9</v>
      </c>
      <c r="F44">
        <v>1</v>
      </c>
      <c r="G44">
        <v>34.7</v>
      </c>
      <c r="H44">
        <v>54.3</v>
      </c>
      <c r="I44">
        <v>16.9</v>
      </c>
      <c r="J44">
        <v>2048432</v>
      </c>
      <c r="K44">
        <v>426120</v>
      </c>
      <c r="L44">
        <v>1701556</v>
      </c>
      <c r="M44">
        <v>1622312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1475203882</v>
      </c>
      <c r="B45">
        <v>43</v>
      </c>
      <c r="C45">
        <v>4</v>
      </c>
      <c r="D45">
        <v>81.2</v>
      </c>
      <c r="E45">
        <v>13.3</v>
      </c>
      <c r="F45">
        <v>1</v>
      </c>
      <c r="G45">
        <v>17.8</v>
      </c>
      <c r="H45">
        <v>50.5</v>
      </c>
      <c r="I45">
        <v>16.9</v>
      </c>
      <c r="J45">
        <v>2048432</v>
      </c>
      <c r="K45">
        <v>426244</v>
      </c>
      <c r="L45">
        <v>1701496</v>
      </c>
      <c r="M45">
        <v>1622188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16</v>
      </c>
      <c r="V45">
        <v>0</v>
      </c>
      <c r="W45">
        <v>24</v>
      </c>
    </row>
    <row r="46" spans="1:23">
      <c r="A46">
        <v>1475203883</v>
      </c>
      <c r="B46">
        <v>44</v>
      </c>
      <c r="C46">
        <v>4</v>
      </c>
      <c r="D46">
        <v>82.8</v>
      </c>
      <c r="E46">
        <v>14.7</v>
      </c>
      <c r="F46">
        <v>3.1</v>
      </c>
      <c r="G46">
        <v>8</v>
      </c>
      <c r="H46">
        <v>57.6</v>
      </c>
      <c r="I46">
        <v>16.9</v>
      </c>
      <c r="J46">
        <v>2048432</v>
      </c>
      <c r="K46">
        <v>426340</v>
      </c>
      <c r="L46">
        <v>1701428</v>
      </c>
      <c r="M46">
        <v>1622092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1475203884</v>
      </c>
      <c r="B47">
        <v>45</v>
      </c>
      <c r="C47">
        <v>4</v>
      </c>
      <c r="D47">
        <v>72.8</v>
      </c>
      <c r="E47">
        <v>41</v>
      </c>
      <c r="F47">
        <v>1</v>
      </c>
      <c r="G47">
        <v>26.5</v>
      </c>
      <c r="H47">
        <v>2.1</v>
      </c>
      <c r="I47">
        <v>16.9</v>
      </c>
      <c r="J47">
        <v>2048432</v>
      </c>
      <c r="K47">
        <v>426496</v>
      </c>
      <c r="L47">
        <v>1701288</v>
      </c>
      <c r="M47">
        <v>1621936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1475203885</v>
      </c>
      <c r="B48">
        <v>46</v>
      </c>
      <c r="C48">
        <v>4</v>
      </c>
      <c r="D48">
        <v>46.4</v>
      </c>
      <c r="E48">
        <v>13.3</v>
      </c>
      <c r="F48">
        <v>2</v>
      </c>
      <c r="G48">
        <v>0</v>
      </c>
      <c r="H48">
        <v>33.7</v>
      </c>
      <c r="I48">
        <v>16.9</v>
      </c>
      <c r="J48">
        <v>2048432</v>
      </c>
      <c r="K48">
        <v>426572</v>
      </c>
      <c r="L48">
        <v>1701224</v>
      </c>
      <c r="M48">
        <v>1621860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1475203886</v>
      </c>
      <c r="B49">
        <v>47</v>
      </c>
      <c r="C49">
        <v>4</v>
      </c>
      <c r="D49">
        <v>74.8</v>
      </c>
      <c r="E49">
        <v>24.7</v>
      </c>
      <c r="F49">
        <v>0</v>
      </c>
      <c r="G49">
        <v>2</v>
      </c>
      <c r="H49">
        <v>50</v>
      </c>
      <c r="I49">
        <v>16.9</v>
      </c>
      <c r="J49">
        <v>2048432</v>
      </c>
      <c r="K49">
        <v>426540</v>
      </c>
      <c r="L49">
        <v>1701260</v>
      </c>
      <c r="M49">
        <v>1621892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1475203887</v>
      </c>
      <c r="B50">
        <v>48</v>
      </c>
      <c r="C50">
        <v>4</v>
      </c>
      <c r="D50">
        <v>80</v>
      </c>
      <c r="E50">
        <v>26.3</v>
      </c>
      <c r="F50">
        <v>3</v>
      </c>
      <c r="G50">
        <v>0</v>
      </c>
      <c r="H50">
        <v>50.5</v>
      </c>
      <c r="I50">
        <v>16.9</v>
      </c>
      <c r="J50">
        <v>2048432</v>
      </c>
      <c r="K50">
        <v>426476</v>
      </c>
      <c r="L50">
        <v>1701360</v>
      </c>
      <c r="M50">
        <v>1621956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52</v>
      </c>
    </row>
    <row r="51" spans="1:23">
      <c r="A51">
        <v>1475203888</v>
      </c>
      <c r="B51">
        <v>49</v>
      </c>
      <c r="C51">
        <v>4</v>
      </c>
      <c r="D51">
        <v>68</v>
      </c>
      <c r="E51">
        <v>26.5</v>
      </c>
      <c r="F51">
        <v>1</v>
      </c>
      <c r="G51">
        <v>0</v>
      </c>
      <c r="H51">
        <v>41.8</v>
      </c>
      <c r="I51">
        <v>17</v>
      </c>
      <c r="J51">
        <v>2048432</v>
      </c>
      <c r="K51">
        <v>426700</v>
      </c>
      <c r="L51">
        <v>1701144</v>
      </c>
      <c r="M51">
        <v>1621732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1475203889</v>
      </c>
      <c r="B52">
        <v>50</v>
      </c>
      <c r="C52">
        <v>4</v>
      </c>
      <c r="D52">
        <v>58.4</v>
      </c>
      <c r="E52">
        <v>7.7</v>
      </c>
      <c r="F52">
        <v>0</v>
      </c>
      <c r="G52">
        <v>0</v>
      </c>
      <c r="H52">
        <v>53.2</v>
      </c>
      <c r="I52">
        <v>17</v>
      </c>
      <c r="J52">
        <v>2048432</v>
      </c>
      <c r="K52">
        <v>426700</v>
      </c>
      <c r="L52">
        <v>1701164</v>
      </c>
      <c r="M52">
        <v>1621732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1475203890</v>
      </c>
      <c r="B53">
        <v>51</v>
      </c>
      <c r="C53">
        <v>4</v>
      </c>
      <c r="D53">
        <v>75.6</v>
      </c>
      <c r="E53">
        <v>26.5</v>
      </c>
      <c r="F53">
        <v>2</v>
      </c>
      <c r="G53">
        <v>0</v>
      </c>
      <c r="H53">
        <v>47.5</v>
      </c>
      <c r="I53">
        <v>17</v>
      </c>
      <c r="J53">
        <v>2048432</v>
      </c>
      <c r="K53">
        <v>427432</v>
      </c>
      <c r="L53">
        <v>1700448</v>
      </c>
      <c r="M53">
        <v>1621000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5</v>
      </c>
      <c r="T53">
        <v>0</v>
      </c>
      <c r="U53">
        <v>1008</v>
      </c>
      <c r="V53">
        <v>0</v>
      </c>
      <c r="W53">
        <v>16</v>
      </c>
    </row>
    <row r="54" spans="1:23">
      <c r="A54">
        <v>1475203891</v>
      </c>
      <c r="B54">
        <v>52</v>
      </c>
      <c r="C54">
        <v>4</v>
      </c>
      <c r="D54">
        <v>69.6</v>
      </c>
      <c r="E54">
        <v>34</v>
      </c>
      <c r="F54">
        <v>0</v>
      </c>
      <c r="G54">
        <v>31.3</v>
      </c>
      <c r="H54">
        <v>3.1</v>
      </c>
      <c r="I54">
        <v>17</v>
      </c>
      <c r="J54">
        <v>2048432</v>
      </c>
      <c r="K54">
        <v>427476</v>
      </c>
      <c r="L54">
        <v>1700424</v>
      </c>
      <c r="M54">
        <v>1620956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1475203892</v>
      </c>
      <c r="B55">
        <v>53</v>
      </c>
      <c r="C55">
        <v>4</v>
      </c>
      <c r="D55">
        <v>62.8</v>
      </c>
      <c r="E55">
        <v>9.1</v>
      </c>
      <c r="F55">
        <v>0</v>
      </c>
      <c r="G55">
        <v>0</v>
      </c>
      <c r="H55">
        <v>52.5</v>
      </c>
      <c r="I55">
        <v>17</v>
      </c>
      <c r="J55">
        <v>2048432</v>
      </c>
      <c r="K55">
        <v>427568</v>
      </c>
      <c r="L55">
        <v>1700356</v>
      </c>
      <c r="M55">
        <v>1620864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36</v>
      </c>
      <c r="V55">
        <v>0</v>
      </c>
      <c r="W55">
        <v>20</v>
      </c>
    </row>
    <row r="56" spans="1:23">
      <c r="A56">
        <v>1475203893</v>
      </c>
      <c r="B56">
        <v>54</v>
      </c>
      <c r="C56">
        <v>4</v>
      </c>
      <c r="D56">
        <v>63.2</v>
      </c>
      <c r="E56">
        <v>11.1</v>
      </c>
      <c r="F56">
        <v>2</v>
      </c>
      <c r="G56">
        <v>0</v>
      </c>
      <c r="H56">
        <v>53.7</v>
      </c>
      <c r="I56">
        <v>17</v>
      </c>
      <c r="J56">
        <v>2048432</v>
      </c>
      <c r="K56">
        <v>427568</v>
      </c>
      <c r="L56">
        <v>1700388</v>
      </c>
      <c r="M56">
        <v>1620864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1475203894</v>
      </c>
      <c r="B57">
        <v>55</v>
      </c>
      <c r="C57">
        <v>4</v>
      </c>
      <c r="D57">
        <v>85.6</v>
      </c>
      <c r="E57">
        <v>32.6</v>
      </c>
      <c r="F57">
        <v>1</v>
      </c>
      <c r="G57">
        <v>4</v>
      </c>
      <c r="H57">
        <v>50.5</v>
      </c>
      <c r="I57">
        <v>17</v>
      </c>
      <c r="J57">
        <v>2048432</v>
      </c>
      <c r="K57">
        <v>427488</v>
      </c>
      <c r="L57">
        <v>1700516</v>
      </c>
      <c r="M57">
        <v>1620944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1475203895</v>
      </c>
      <c r="B58">
        <v>56</v>
      </c>
      <c r="C58">
        <v>4</v>
      </c>
      <c r="D58">
        <v>100.4</v>
      </c>
      <c r="E58">
        <v>24.8</v>
      </c>
      <c r="F58">
        <v>15.8</v>
      </c>
      <c r="G58">
        <v>1</v>
      </c>
      <c r="H58">
        <v>58.8</v>
      </c>
      <c r="I58">
        <v>17</v>
      </c>
      <c r="J58">
        <v>2048432</v>
      </c>
      <c r="K58">
        <v>427988</v>
      </c>
      <c r="L58">
        <v>1700056</v>
      </c>
      <c r="M58">
        <v>1620444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8</v>
      </c>
      <c r="T58">
        <v>0</v>
      </c>
      <c r="U58">
        <v>40</v>
      </c>
      <c r="V58">
        <v>0</v>
      </c>
      <c r="W58">
        <v>0</v>
      </c>
    </row>
    <row r="59" spans="1:23">
      <c r="A59">
        <v>1475203896</v>
      </c>
      <c r="B59">
        <v>57</v>
      </c>
      <c r="C59">
        <v>4</v>
      </c>
      <c r="D59">
        <v>57.2</v>
      </c>
      <c r="E59">
        <v>17</v>
      </c>
      <c r="F59">
        <v>0</v>
      </c>
      <c r="G59">
        <v>0</v>
      </c>
      <c r="H59">
        <v>40.8</v>
      </c>
      <c r="I59">
        <v>17</v>
      </c>
      <c r="J59">
        <v>2048432</v>
      </c>
      <c r="K59">
        <v>427980</v>
      </c>
      <c r="L59">
        <v>1700104</v>
      </c>
      <c r="M59">
        <v>1620452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1475203897</v>
      </c>
      <c r="B60">
        <v>58</v>
      </c>
      <c r="C60">
        <v>4</v>
      </c>
      <c r="D60">
        <v>63.6</v>
      </c>
      <c r="E60">
        <v>20.8</v>
      </c>
      <c r="F60">
        <v>6.9</v>
      </c>
      <c r="G60">
        <v>6.9</v>
      </c>
      <c r="H60">
        <v>32.3</v>
      </c>
      <c r="I60">
        <v>17</v>
      </c>
      <c r="J60">
        <v>2048432</v>
      </c>
      <c r="K60">
        <v>428044</v>
      </c>
      <c r="L60">
        <v>1700100</v>
      </c>
      <c r="M60">
        <v>1620388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16</v>
      </c>
    </row>
    <row r="61" spans="1:23">
      <c r="A61">
        <v>1475203898</v>
      </c>
      <c r="B61">
        <v>59</v>
      </c>
      <c r="C61">
        <v>4</v>
      </c>
      <c r="D61">
        <v>52.8</v>
      </c>
      <c r="E61">
        <v>26.3</v>
      </c>
      <c r="F61">
        <v>21.8</v>
      </c>
      <c r="G61">
        <v>0</v>
      </c>
      <c r="H61">
        <v>3.1</v>
      </c>
      <c r="I61">
        <v>17</v>
      </c>
      <c r="J61">
        <v>2048432</v>
      </c>
      <c r="K61">
        <v>427948</v>
      </c>
      <c r="L61">
        <v>1700204</v>
      </c>
      <c r="M61">
        <v>1620484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1475203899</v>
      </c>
      <c r="B62">
        <v>60</v>
      </c>
      <c r="C62">
        <v>4</v>
      </c>
      <c r="D62">
        <v>64.4</v>
      </c>
      <c r="E62">
        <v>32.4</v>
      </c>
      <c r="F62">
        <v>13.3</v>
      </c>
      <c r="G62">
        <v>0</v>
      </c>
      <c r="H62">
        <v>19.2</v>
      </c>
      <c r="I62">
        <v>17</v>
      </c>
      <c r="J62">
        <v>2048432</v>
      </c>
      <c r="K62">
        <v>428016</v>
      </c>
      <c r="L62">
        <v>1700152</v>
      </c>
      <c r="M62">
        <v>1620416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1475203900</v>
      </c>
      <c r="B63">
        <v>61</v>
      </c>
      <c r="C63">
        <v>4</v>
      </c>
      <c r="D63">
        <v>60.8</v>
      </c>
      <c r="E63">
        <v>16.5</v>
      </c>
      <c r="F63">
        <v>2</v>
      </c>
      <c r="G63">
        <v>0</v>
      </c>
      <c r="H63">
        <v>43.3</v>
      </c>
      <c r="I63">
        <v>17</v>
      </c>
      <c r="J63">
        <v>2048432</v>
      </c>
      <c r="K63">
        <v>428376</v>
      </c>
      <c r="L63">
        <v>1699836</v>
      </c>
      <c r="M63">
        <v>1620056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1475203901</v>
      </c>
      <c r="B64">
        <v>62</v>
      </c>
      <c r="C64">
        <v>4</v>
      </c>
      <c r="D64">
        <v>58.8</v>
      </c>
      <c r="E64">
        <v>32.3</v>
      </c>
      <c r="F64">
        <v>24</v>
      </c>
      <c r="G64">
        <v>0</v>
      </c>
      <c r="H64">
        <v>2.1</v>
      </c>
      <c r="I64">
        <v>17</v>
      </c>
      <c r="J64">
        <v>2048432</v>
      </c>
      <c r="K64">
        <v>428164</v>
      </c>
      <c r="L64">
        <v>1700068</v>
      </c>
      <c r="M64">
        <v>1620268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1475203902</v>
      </c>
      <c r="B65">
        <v>63</v>
      </c>
      <c r="C65">
        <v>4</v>
      </c>
      <c r="D65">
        <v>56.8</v>
      </c>
      <c r="E65">
        <v>14.1</v>
      </c>
      <c r="F65">
        <v>0</v>
      </c>
      <c r="G65">
        <v>3</v>
      </c>
      <c r="H65">
        <v>38.2</v>
      </c>
      <c r="I65">
        <v>17</v>
      </c>
      <c r="J65">
        <v>2048432</v>
      </c>
      <c r="K65">
        <v>428320</v>
      </c>
      <c r="L65">
        <v>1699928</v>
      </c>
      <c r="M65">
        <v>1620112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1475203903</v>
      </c>
      <c r="B66">
        <v>64</v>
      </c>
      <c r="C66">
        <v>4</v>
      </c>
      <c r="D66">
        <v>72</v>
      </c>
      <c r="E66">
        <v>22.5</v>
      </c>
      <c r="F66">
        <v>1</v>
      </c>
      <c r="G66">
        <v>4</v>
      </c>
      <c r="H66">
        <v>46.8</v>
      </c>
      <c r="I66">
        <v>17</v>
      </c>
      <c r="J66">
        <v>2048432</v>
      </c>
      <c r="K66">
        <v>428500</v>
      </c>
      <c r="L66">
        <v>1699772</v>
      </c>
      <c r="M66">
        <v>1619932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1475203904</v>
      </c>
      <c r="B67">
        <v>65</v>
      </c>
      <c r="C67">
        <v>4</v>
      </c>
      <c r="D67">
        <v>98</v>
      </c>
      <c r="E67">
        <v>5</v>
      </c>
      <c r="F67">
        <v>17.5</v>
      </c>
      <c r="G67">
        <v>15</v>
      </c>
      <c r="H67">
        <v>61.1</v>
      </c>
      <c r="I67">
        <v>17</v>
      </c>
      <c r="J67">
        <v>2048432</v>
      </c>
      <c r="K67">
        <v>428820</v>
      </c>
      <c r="L67">
        <v>1699536</v>
      </c>
      <c r="M67">
        <v>1619612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1475203905</v>
      </c>
      <c r="B68">
        <v>66</v>
      </c>
      <c r="C68">
        <v>4</v>
      </c>
      <c r="D68">
        <v>73.6</v>
      </c>
      <c r="E68">
        <v>33.7</v>
      </c>
      <c r="F68">
        <v>0</v>
      </c>
      <c r="G68">
        <v>21.8</v>
      </c>
      <c r="H68">
        <v>19.6</v>
      </c>
      <c r="I68">
        <v>17</v>
      </c>
      <c r="J68">
        <v>2048432</v>
      </c>
      <c r="K68">
        <v>428788</v>
      </c>
      <c r="L68">
        <v>1699624</v>
      </c>
      <c r="M68">
        <v>1619644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1475203906</v>
      </c>
      <c r="B69">
        <v>67</v>
      </c>
      <c r="C69">
        <v>4</v>
      </c>
      <c r="D69">
        <v>64.8</v>
      </c>
      <c r="E69">
        <v>30.3</v>
      </c>
      <c r="F69">
        <v>1</v>
      </c>
      <c r="G69">
        <v>18.7</v>
      </c>
      <c r="H69">
        <v>14.6</v>
      </c>
      <c r="I69">
        <v>17</v>
      </c>
      <c r="J69">
        <v>2048432</v>
      </c>
      <c r="K69">
        <v>429004</v>
      </c>
      <c r="L69">
        <v>1699416</v>
      </c>
      <c r="M69">
        <v>1619428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1475203907</v>
      </c>
      <c r="B70">
        <v>68</v>
      </c>
      <c r="C70">
        <v>4</v>
      </c>
      <c r="D70">
        <v>87.6</v>
      </c>
      <c r="E70">
        <v>2</v>
      </c>
      <c r="F70">
        <v>37.8</v>
      </c>
      <c r="G70">
        <v>22.2</v>
      </c>
      <c r="H70">
        <v>24.7</v>
      </c>
      <c r="I70">
        <v>17</v>
      </c>
      <c r="J70">
        <v>2048432</v>
      </c>
      <c r="K70">
        <v>429068</v>
      </c>
      <c r="L70">
        <v>1699456</v>
      </c>
      <c r="M70">
        <v>1619364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48</v>
      </c>
    </row>
    <row r="71" spans="1:23">
      <c r="A71">
        <v>1475203908</v>
      </c>
      <c r="B71">
        <v>69</v>
      </c>
      <c r="C71">
        <v>4</v>
      </c>
      <c r="D71">
        <v>58.8</v>
      </c>
      <c r="E71">
        <v>2</v>
      </c>
      <c r="F71">
        <v>3.1</v>
      </c>
      <c r="G71">
        <v>6.9</v>
      </c>
      <c r="H71">
        <v>49.5</v>
      </c>
      <c r="I71">
        <v>17</v>
      </c>
      <c r="J71">
        <v>2048432</v>
      </c>
      <c r="K71">
        <v>429104</v>
      </c>
      <c r="L71">
        <v>1699540</v>
      </c>
      <c r="M71">
        <v>1619328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1475203909</v>
      </c>
      <c r="B72">
        <v>70</v>
      </c>
      <c r="C72">
        <v>4</v>
      </c>
      <c r="D72">
        <v>48.8</v>
      </c>
      <c r="E72">
        <v>1</v>
      </c>
      <c r="F72">
        <v>17.5</v>
      </c>
      <c r="G72">
        <v>4</v>
      </c>
      <c r="H72">
        <v>26.8</v>
      </c>
      <c r="I72">
        <v>17</v>
      </c>
      <c r="J72">
        <v>2048432</v>
      </c>
      <c r="K72">
        <v>429256</v>
      </c>
      <c r="L72">
        <v>1699452</v>
      </c>
      <c r="M72">
        <v>1619176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1475203910</v>
      </c>
      <c r="B73">
        <v>71</v>
      </c>
      <c r="C73">
        <v>4</v>
      </c>
      <c r="D73">
        <v>56</v>
      </c>
      <c r="E73">
        <v>4</v>
      </c>
      <c r="F73">
        <v>8.1</v>
      </c>
      <c r="G73">
        <v>1</v>
      </c>
      <c r="H73">
        <v>43.6</v>
      </c>
      <c r="I73">
        <v>17.1</v>
      </c>
      <c r="J73">
        <v>2048432</v>
      </c>
      <c r="K73">
        <v>429744</v>
      </c>
      <c r="L73">
        <v>1699008</v>
      </c>
      <c r="M73">
        <v>1618688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1475203911</v>
      </c>
      <c r="B74">
        <v>72</v>
      </c>
      <c r="C74">
        <v>4</v>
      </c>
      <c r="D74">
        <v>59.2</v>
      </c>
      <c r="E74">
        <v>18</v>
      </c>
      <c r="F74">
        <v>0</v>
      </c>
      <c r="G74">
        <v>0</v>
      </c>
      <c r="H74">
        <v>40.4</v>
      </c>
      <c r="I74">
        <v>17.1</v>
      </c>
      <c r="J74">
        <v>2048432</v>
      </c>
      <c r="K74">
        <v>429740</v>
      </c>
      <c r="L74">
        <v>1699096</v>
      </c>
      <c r="M74">
        <v>1618692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1475203912</v>
      </c>
      <c r="B75">
        <v>73</v>
      </c>
      <c r="C75">
        <v>4</v>
      </c>
      <c r="D75">
        <v>89.6</v>
      </c>
      <c r="E75">
        <v>27.5</v>
      </c>
      <c r="F75">
        <v>1</v>
      </c>
      <c r="G75">
        <v>8</v>
      </c>
      <c r="H75">
        <v>54.5</v>
      </c>
      <c r="I75">
        <v>17.1</v>
      </c>
      <c r="J75">
        <v>2048432</v>
      </c>
      <c r="K75">
        <v>430204</v>
      </c>
      <c r="L75">
        <v>1698680</v>
      </c>
      <c r="M75">
        <v>1618228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44</v>
      </c>
    </row>
    <row r="76" spans="1:23">
      <c r="A76">
        <v>1475203913</v>
      </c>
      <c r="B76">
        <v>74</v>
      </c>
      <c r="C76">
        <v>4</v>
      </c>
      <c r="D76">
        <v>108.8</v>
      </c>
      <c r="E76">
        <v>55.9</v>
      </c>
      <c r="F76">
        <v>0</v>
      </c>
      <c r="G76">
        <v>38.1</v>
      </c>
      <c r="H76">
        <v>15.6</v>
      </c>
      <c r="I76">
        <v>17.1</v>
      </c>
      <c r="J76">
        <v>2048432</v>
      </c>
      <c r="K76">
        <v>430424</v>
      </c>
      <c r="L76">
        <v>1698556</v>
      </c>
      <c r="M76">
        <v>1618008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1475203914</v>
      </c>
      <c r="B77">
        <v>75</v>
      </c>
      <c r="C77">
        <v>4</v>
      </c>
      <c r="D77">
        <v>81.6</v>
      </c>
      <c r="E77">
        <v>24.5</v>
      </c>
      <c r="F77">
        <v>2</v>
      </c>
      <c r="G77">
        <v>7.1</v>
      </c>
      <c r="H77">
        <v>48.5</v>
      </c>
      <c r="I77">
        <v>17.1</v>
      </c>
      <c r="J77">
        <v>2048432</v>
      </c>
      <c r="K77">
        <v>430516</v>
      </c>
      <c r="L77">
        <v>1698576</v>
      </c>
      <c r="M77">
        <v>1617916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1475203915</v>
      </c>
      <c r="B78">
        <v>76</v>
      </c>
      <c r="C78">
        <v>4</v>
      </c>
      <c r="D78">
        <v>85.2</v>
      </c>
      <c r="E78">
        <v>13.3</v>
      </c>
      <c r="F78">
        <v>4</v>
      </c>
      <c r="G78">
        <v>6.1</v>
      </c>
      <c r="H78">
        <v>61.9</v>
      </c>
      <c r="I78">
        <v>17.1</v>
      </c>
      <c r="J78">
        <v>2048432</v>
      </c>
      <c r="K78">
        <v>430612</v>
      </c>
      <c r="L78">
        <v>1698524</v>
      </c>
      <c r="M78">
        <v>1617820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1475203916</v>
      </c>
      <c r="B79">
        <v>77</v>
      </c>
      <c r="C79">
        <v>4</v>
      </c>
      <c r="D79">
        <v>60</v>
      </c>
      <c r="E79">
        <v>21.9</v>
      </c>
      <c r="F79">
        <v>0</v>
      </c>
      <c r="G79">
        <v>14.3</v>
      </c>
      <c r="H79">
        <v>23.5</v>
      </c>
      <c r="I79">
        <v>17.1</v>
      </c>
      <c r="J79">
        <v>2048432</v>
      </c>
      <c r="K79">
        <v>430484</v>
      </c>
      <c r="L79">
        <v>1698700</v>
      </c>
      <c r="M79">
        <v>1617948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1475203917</v>
      </c>
      <c r="B80">
        <v>78</v>
      </c>
      <c r="C80">
        <v>4</v>
      </c>
      <c r="D80">
        <v>66.8</v>
      </c>
      <c r="E80">
        <v>23</v>
      </c>
      <c r="F80">
        <v>0</v>
      </c>
      <c r="G80">
        <v>2</v>
      </c>
      <c r="H80">
        <v>40</v>
      </c>
      <c r="I80">
        <v>17.1</v>
      </c>
      <c r="J80">
        <v>2048432</v>
      </c>
      <c r="K80">
        <v>430704</v>
      </c>
      <c r="L80">
        <v>1698528</v>
      </c>
      <c r="M80">
        <v>1617728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16</v>
      </c>
    </row>
    <row r="81" spans="1:23">
      <c r="A81">
        <v>1475203918</v>
      </c>
      <c r="B81">
        <v>79</v>
      </c>
      <c r="C81">
        <v>4</v>
      </c>
      <c r="D81">
        <v>67.6</v>
      </c>
      <c r="E81">
        <v>13.7</v>
      </c>
      <c r="F81">
        <v>1</v>
      </c>
      <c r="G81">
        <v>12</v>
      </c>
      <c r="H81">
        <v>44.3</v>
      </c>
      <c r="I81">
        <v>17.1</v>
      </c>
      <c r="J81">
        <v>2048432</v>
      </c>
      <c r="K81">
        <v>430640</v>
      </c>
      <c r="L81">
        <v>1698624</v>
      </c>
      <c r="M81">
        <v>1617792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1475203919</v>
      </c>
      <c r="B82">
        <v>80</v>
      </c>
      <c r="C82">
        <v>4</v>
      </c>
      <c r="D82">
        <v>68.4</v>
      </c>
      <c r="E82">
        <v>7</v>
      </c>
      <c r="F82">
        <v>0</v>
      </c>
      <c r="G82">
        <v>12.4</v>
      </c>
      <c r="H82">
        <v>49.5</v>
      </c>
      <c r="I82">
        <v>17.1</v>
      </c>
      <c r="J82">
        <v>2048432</v>
      </c>
      <c r="K82">
        <v>430608</v>
      </c>
      <c r="L82">
        <v>1698708</v>
      </c>
      <c r="M82">
        <v>1617824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1475203920</v>
      </c>
      <c r="B83">
        <v>81</v>
      </c>
      <c r="C83">
        <v>4</v>
      </c>
      <c r="D83">
        <v>79.2</v>
      </c>
      <c r="E83">
        <v>4</v>
      </c>
      <c r="F83">
        <v>1</v>
      </c>
      <c r="G83">
        <v>23</v>
      </c>
      <c r="H83">
        <v>52.6</v>
      </c>
      <c r="I83">
        <v>17.1</v>
      </c>
      <c r="J83">
        <v>2048432</v>
      </c>
      <c r="K83">
        <v>431244</v>
      </c>
      <c r="L83">
        <v>1698116</v>
      </c>
      <c r="M83">
        <v>1617188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3</v>
      </c>
      <c r="T83">
        <v>0</v>
      </c>
      <c r="U83">
        <v>1408</v>
      </c>
      <c r="V83">
        <v>0</v>
      </c>
      <c r="W83">
        <v>12</v>
      </c>
    </row>
    <row r="84" spans="1:23">
      <c r="A84">
        <v>1475203921</v>
      </c>
      <c r="B84">
        <v>82</v>
      </c>
      <c r="C84">
        <v>4</v>
      </c>
      <c r="D84">
        <v>84</v>
      </c>
      <c r="E84">
        <v>30.2</v>
      </c>
      <c r="F84">
        <v>7</v>
      </c>
      <c r="G84">
        <v>24.7</v>
      </c>
      <c r="H84">
        <v>22.7</v>
      </c>
      <c r="I84">
        <v>17.1</v>
      </c>
      <c r="J84">
        <v>2048432</v>
      </c>
      <c r="K84">
        <v>431336</v>
      </c>
      <c r="L84">
        <v>1698060</v>
      </c>
      <c r="M84">
        <v>1617096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1475203922</v>
      </c>
      <c r="B85">
        <v>83</v>
      </c>
      <c r="C85">
        <v>4</v>
      </c>
      <c r="D85">
        <v>79.6</v>
      </c>
      <c r="E85">
        <v>19.2</v>
      </c>
      <c r="F85">
        <v>22</v>
      </c>
      <c r="G85">
        <v>33.7</v>
      </c>
      <c r="H85">
        <v>4.2</v>
      </c>
      <c r="I85">
        <v>17.1</v>
      </c>
      <c r="J85">
        <v>2048432</v>
      </c>
      <c r="K85">
        <v>431208</v>
      </c>
      <c r="L85">
        <v>1698236</v>
      </c>
      <c r="M85">
        <v>1617224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20</v>
      </c>
      <c r="V85">
        <v>0</v>
      </c>
      <c r="W85">
        <v>20</v>
      </c>
    </row>
    <row r="86" spans="1:23">
      <c r="A86">
        <v>1475203923</v>
      </c>
      <c r="B86">
        <v>84</v>
      </c>
      <c r="C86">
        <v>4</v>
      </c>
      <c r="D86">
        <v>59.6</v>
      </c>
      <c r="E86">
        <v>19.6</v>
      </c>
      <c r="F86">
        <v>14.4</v>
      </c>
      <c r="G86">
        <v>7.1</v>
      </c>
      <c r="H86">
        <v>19.8</v>
      </c>
      <c r="I86">
        <v>17.1</v>
      </c>
      <c r="J86">
        <v>2048432</v>
      </c>
      <c r="K86">
        <v>431464</v>
      </c>
      <c r="L86">
        <v>1698040</v>
      </c>
      <c r="M86">
        <v>1616968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1475203924</v>
      </c>
      <c r="B87">
        <v>85</v>
      </c>
      <c r="C87">
        <v>4</v>
      </c>
      <c r="D87">
        <v>74</v>
      </c>
      <c r="E87">
        <v>13</v>
      </c>
      <c r="F87">
        <v>0</v>
      </c>
      <c r="G87">
        <v>10.2</v>
      </c>
      <c r="H87">
        <v>51</v>
      </c>
      <c r="I87">
        <v>17.1</v>
      </c>
      <c r="J87">
        <v>2048432</v>
      </c>
      <c r="K87">
        <v>431712</v>
      </c>
      <c r="L87">
        <v>1697872</v>
      </c>
      <c r="M87">
        <v>1616720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1475203925</v>
      </c>
      <c r="B88">
        <v>86</v>
      </c>
      <c r="C88">
        <v>4</v>
      </c>
      <c r="D88">
        <v>76.8</v>
      </c>
      <c r="E88">
        <v>5.2</v>
      </c>
      <c r="F88">
        <v>1</v>
      </c>
      <c r="G88">
        <v>22.3</v>
      </c>
      <c r="H88">
        <v>50</v>
      </c>
      <c r="I88">
        <v>17.1</v>
      </c>
      <c r="J88">
        <v>2048432</v>
      </c>
      <c r="K88">
        <v>431616</v>
      </c>
      <c r="L88">
        <v>1698040</v>
      </c>
      <c r="M88">
        <v>1616816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0</v>
      </c>
    </row>
    <row r="89" spans="1:23">
      <c r="A89">
        <v>1475203926</v>
      </c>
      <c r="B89">
        <v>87</v>
      </c>
      <c r="C89">
        <v>4</v>
      </c>
      <c r="D89">
        <v>91.6</v>
      </c>
      <c r="E89">
        <v>3</v>
      </c>
      <c r="F89">
        <v>10</v>
      </c>
      <c r="G89">
        <v>23.3</v>
      </c>
      <c r="H89">
        <v>54</v>
      </c>
      <c r="I89">
        <v>17.1</v>
      </c>
      <c r="J89">
        <v>2048432</v>
      </c>
      <c r="K89">
        <v>431616</v>
      </c>
      <c r="L89">
        <v>1698084</v>
      </c>
      <c r="M89">
        <v>1616816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1475203927</v>
      </c>
      <c r="B90">
        <v>88</v>
      </c>
      <c r="C90">
        <v>4</v>
      </c>
      <c r="D90">
        <v>77.6</v>
      </c>
      <c r="E90">
        <v>10.2</v>
      </c>
      <c r="F90">
        <v>3</v>
      </c>
      <c r="G90">
        <v>17.7</v>
      </c>
      <c r="H90">
        <v>48</v>
      </c>
      <c r="I90">
        <v>17.1</v>
      </c>
      <c r="J90">
        <v>2048432</v>
      </c>
      <c r="K90">
        <v>431896</v>
      </c>
      <c r="L90">
        <v>1697892</v>
      </c>
      <c r="M90">
        <v>1616536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24</v>
      </c>
      <c r="V90">
        <v>0</v>
      </c>
      <c r="W90">
        <v>32</v>
      </c>
    </row>
    <row r="91" spans="1:23">
      <c r="A91">
        <v>1475203928</v>
      </c>
      <c r="B91">
        <v>89</v>
      </c>
      <c r="C91">
        <v>4</v>
      </c>
      <c r="D91">
        <v>88.8</v>
      </c>
      <c r="E91">
        <v>19.2</v>
      </c>
      <c r="F91">
        <v>1</v>
      </c>
      <c r="G91">
        <v>20.2</v>
      </c>
      <c r="H91">
        <v>50.5</v>
      </c>
      <c r="I91">
        <v>17.1</v>
      </c>
      <c r="J91">
        <v>2048432</v>
      </c>
      <c r="K91">
        <v>432080</v>
      </c>
      <c r="L91">
        <v>1697788</v>
      </c>
      <c r="M91">
        <v>1616352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1475203929</v>
      </c>
      <c r="B92">
        <v>90</v>
      </c>
      <c r="C92">
        <v>4</v>
      </c>
      <c r="D92">
        <v>80</v>
      </c>
      <c r="E92">
        <v>7.9</v>
      </c>
      <c r="F92">
        <v>5.9</v>
      </c>
      <c r="G92">
        <v>7.9</v>
      </c>
      <c r="H92">
        <v>58.2</v>
      </c>
      <c r="I92">
        <v>17.1</v>
      </c>
      <c r="J92">
        <v>2048432</v>
      </c>
      <c r="K92">
        <v>432208</v>
      </c>
      <c r="L92">
        <v>1697748</v>
      </c>
      <c r="M92">
        <v>1616224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1475203930</v>
      </c>
      <c r="B93">
        <v>91</v>
      </c>
      <c r="C93">
        <v>4</v>
      </c>
      <c r="D93">
        <v>63.6</v>
      </c>
      <c r="E93">
        <v>15.8</v>
      </c>
      <c r="F93">
        <v>2</v>
      </c>
      <c r="G93">
        <v>4</v>
      </c>
      <c r="H93">
        <v>43.3</v>
      </c>
      <c r="I93">
        <v>17.3</v>
      </c>
      <c r="J93">
        <v>2048432</v>
      </c>
      <c r="K93">
        <v>435348</v>
      </c>
      <c r="L93">
        <v>1694680</v>
      </c>
      <c r="M93">
        <v>1613084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6</v>
      </c>
      <c r="T93">
        <v>0</v>
      </c>
      <c r="U93">
        <v>36</v>
      </c>
      <c r="V93">
        <v>0</v>
      </c>
      <c r="W93">
        <v>56</v>
      </c>
    </row>
    <row r="94" spans="1:23">
      <c r="A94">
        <v>1475203931</v>
      </c>
      <c r="B94">
        <v>92</v>
      </c>
      <c r="C94">
        <v>4</v>
      </c>
      <c r="D94">
        <v>62.8</v>
      </c>
      <c r="E94">
        <v>7.8</v>
      </c>
      <c r="F94">
        <v>2</v>
      </c>
      <c r="G94">
        <v>13.1</v>
      </c>
      <c r="H94">
        <v>39</v>
      </c>
      <c r="I94">
        <v>17.3</v>
      </c>
      <c r="J94">
        <v>2048432</v>
      </c>
      <c r="K94">
        <v>435428</v>
      </c>
      <c r="L94">
        <v>1694664</v>
      </c>
      <c r="M94">
        <v>1613004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1475203932</v>
      </c>
      <c r="B95">
        <v>93</v>
      </c>
      <c r="C95">
        <v>4</v>
      </c>
      <c r="D95">
        <v>59.6</v>
      </c>
      <c r="E95">
        <v>9</v>
      </c>
      <c r="F95">
        <v>0</v>
      </c>
      <c r="G95">
        <v>10.9</v>
      </c>
      <c r="H95">
        <v>42.7</v>
      </c>
      <c r="I95">
        <v>17.3</v>
      </c>
      <c r="J95">
        <v>2048432</v>
      </c>
      <c r="K95">
        <v>435492</v>
      </c>
      <c r="L95">
        <v>1694656</v>
      </c>
      <c r="M95">
        <v>1612940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28</v>
      </c>
      <c r="V95">
        <v>0</v>
      </c>
      <c r="W95">
        <v>20</v>
      </c>
    </row>
    <row r="96" spans="1:23">
      <c r="A96">
        <v>1475203933</v>
      </c>
      <c r="B96">
        <v>94</v>
      </c>
      <c r="C96">
        <v>4</v>
      </c>
      <c r="D96">
        <v>66</v>
      </c>
      <c r="E96">
        <v>32</v>
      </c>
      <c r="F96">
        <v>0</v>
      </c>
      <c r="G96">
        <v>29</v>
      </c>
      <c r="H96">
        <v>3.1</v>
      </c>
      <c r="I96">
        <v>17.3</v>
      </c>
      <c r="J96">
        <v>2048432</v>
      </c>
      <c r="K96">
        <v>435456</v>
      </c>
      <c r="L96">
        <v>1694744</v>
      </c>
      <c r="M96">
        <v>1612976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1475203934</v>
      </c>
      <c r="B97">
        <v>95</v>
      </c>
      <c r="C97">
        <v>4</v>
      </c>
      <c r="D97">
        <v>107.2</v>
      </c>
      <c r="E97">
        <v>12.2</v>
      </c>
      <c r="F97">
        <v>16.7</v>
      </c>
      <c r="G97">
        <v>2</v>
      </c>
      <c r="H97">
        <v>76</v>
      </c>
      <c r="I97">
        <v>17.3</v>
      </c>
      <c r="J97">
        <v>2048432</v>
      </c>
      <c r="K97">
        <v>435556</v>
      </c>
      <c r="L97">
        <v>1694724</v>
      </c>
      <c r="M97">
        <v>1612876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1475203935</v>
      </c>
      <c r="B98">
        <v>96</v>
      </c>
      <c r="C98">
        <v>4</v>
      </c>
      <c r="D98">
        <v>91.6</v>
      </c>
      <c r="E98">
        <v>27.7</v>
      </c>
      <c r="F98">
        <v>1</v>
      </c>
      <c r="G98">
        <v>12</v>
      </c>
      <c r="H98">
        <v>51.5</v>
      </c>
      <c r="I98">
        <v>17.3</v>
      </c>
      <c r="J98">
        <v>2048432</v>
      </c>
      <c r="K98">
        <v>435616</v>
      </c>
      <c r="L98">
        <v>1694780</v>
      </c>
      <c r="M98">
        <v>1612816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1475203936</v>
      </c>
      <c r="B99">
        <v>97</v>
      </c>
      <c r="C99">
        <v>4</v>
      </c>
      <c r="D99">
        <v>58.8</v>
      </c>
      <c r="E99">
        <v>12.6</v>
      </c>
      <c r="F99">
        <v>4</v>
      </c>
      <c r="G99">
        <v>1</v>
      </c>
      <c r="H99">
        <v>40.2</v>
      </c>
      <c r="I99">
        <v>17.3</v>
      </c>
      <c r="J99">
        <v>2048432</v>
      </c>
      <c r="K99">
        <v>435772</v>
      </c>
      <c r="L99">
        <v>1694720</v>
      </c>
      <c r="M99">
        <v>1612660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1475203937</v>
      </c>
      <c r="B100">
        <v>98</v>
      </c>
      <c r="C100">
        <v>4</v>
      </c>
      <c r="D100">
        <v>50.4</v>
      </c>
      <c r="E100">
        <v>3</v>
      </c>
      <c r="F100">
        <v>2</v>
      </c>
      <c r="G100">
        <v>5.1</v>
      </c>
      <c r="H100">
        <v>42.6</v>
      </c>
      <c r="I100">
        <v>17.3</v>
      </c>
      <c r="J100">
        <v>2048432</v>
      </c>
      <c r="K100">
        <v>435956</v>
      </c>
      <c r="L100">
        <v>1694640</v>
      </c>
      <c r="M100">
        <v>1612476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1475203938</v>
      </c>
      <c r="B101">
        <v>99</v>
      </c>
      <c r="C101">
        <v>4</v>
      </c>
      <c r="D101">
        <v>52.4</v>
      </c>
      <c r="E101">
        <v>14.3</v>
      </c>
      <c r="F101">
        <v>0</v>
      </c>
      <c r="G101">
        <v>0</v>
      </c>
      <c r="H101">
        <v>37.6</v>
      </c>
      <c r="I101">
        <v>17.3</v>
      </c>
      <c r="J101">
        <v>2048432</v>
      </c>
      <c r="K101">
        <v>436208</v>
      </c>
      <c r="L101">
        <v>1694480</v>
      </c>
      <c r="M101">
        <v>1612224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1475203939</v>
      </c>
      <c r="B102">
        <v>100</v>
      </c>
      <c r="C102">
        <v>4</v>
      </c>
      <c r="D102">
        <v>57.6</v>
      </c>
      <c r="E102">
        <v>21.4</v>
      </c>
      <c r="F102">
        <v>14.1</v>
      </c>
      <c r="G102">
        <v>9</v>
      </c>
      <c r="H102">
        <v>12.4</v>
      </c>
      <c r="I102">
        <v>17.3</v>
      </c>
      <c r="J102">
        <v>2048432</v>
      </c>
      <c r="K102">
        <v>436272</v>
      </c>
      <c r="L102">
        <v>1694480</v>
      </c>
      <c r="M102">
        <v>1612160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1475203940</v>
      </c>
      <c r="B103">
        <v>101</v>
      </c>
      <c r="C103">
        <v>4</v>
      </c>
      <c r="D103">
        <v>54.4</v>
      </c>
      <c r="E103">
        <v>19.2</v>
      </c>
      <c r="F103">
        <v>1</v>
      </c>
      <c r="G103">
        <v>29.8</v>
      </c>
      <c r="H103">
        <v>5.1</v>
      </c>
      <c r="I103">
        <v>17.3</v>
      </c>
      <c r="J103">
        <v>2048432</v>
      </c>
      <c r="K103">
        <v>436356</v>
      </c>
      <c r="L103">
        <v>1694440</v>
      </c>
      <c r="M103">
        <v>1612076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0</v>
      </c>
    </row>
    <row r="104" spans="1:23">
      <c r="A104">
        <v>1475203941</v>
      </c>
      <c r="B104">
        <v>102</v>
      </c>
      <c r="C104">
        <v>4</v>
      </c>
      <c r="D104">
        <v>52</v>
      </c>
      <c r="E104">
        <v>3</v>
      </c>
      <c r="F104">
        <v>0</v>
      </c>
      <c r="G104">
        <v>5.3</v>
      </c>
      <c r="H104">
        <v>42.1</v>
      </c>
      <c r="I104">
        <v>17.3</v>
      </c>
      <c r="J104">
        <v>2048432</v>
      </c>
      <c r="K104">
        <v>436556</v>
      </c>
      <c r="L104">
        <v>1694272</v>
      </c>
      <c r="M104">
        <v>1611876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1475203942</v>
      </c>
      <c r="B105">
        <v>103</v>
      </c>
      <c r="C105">
        <v>4</v>
      </c>
      <c r="D105">
        <v>63.6</v>
      </c>
      <c r="E105">
        <v>30.7</v>
      </c>
      <c r="F105">
        <v>5</v>
      </c>
      <c r="G105">
        <v>26.9</v>
      </c>
      <c r="H105">
        <v>3.1</v>
      </c>
      <c r="I105">
        <v>17.3</v>
      </c>
      <c r="J105">
        <v>2048432</v>
      </c>
      <c r="K105">
        <v>436524</v>
      </c>
      <c r="L105">
        <v>1694376</v>
      </c>
      <c r="M105">
        <v>1611908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52</v>
      </c>
    </row>
    <row r="106" spans="1:23">
      <c r="A106">
        <v>1475203943</v>
      </c>
      <c r="B106">
        <v>104</v>
      </c>
      <c r="C106">
        <v>4</v>
      </c>
      <c r="D106">
        <v>50.4</v>
      </c>
      <c r="E106">
        <v>2</v>
      </c>
      <c r="F106">
        <v>25</v>
      </c>
      <c r="G106">
        <v>20.4</v>
      </c>
      <c r="H106">
        <v>4.1</v>
      </c>
      <c r="I106">
        <v>17.3</v>
      </c>
      <c r="J106">
        <v>2048432</v>
      </c>
      <c r="K106">
        <v>436556</v>
      </c>
      <c r="L106">
        <v>1694412</v>
      </c>
      <c r="M106">
        <v>1611876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1475203944</v>
      </c>
      <c r="B107">
        <v>105</v>
      </c>
      <c r="C107">
        <v>4</v>
      </c>
      <c r="D107">
        <v>80.8</v>
      </c>
      <c r="E107">
        <v>26</v>
      </c>
      <c r="F107">
        <v>2</v>
      </c>
      <c r="G107">
        <v>31.1</v>
      </c>
      <c r="H107">
        <v>20.6</v>
      </c>
      <c r="I107">
        <v>17.3</v>
      </c>
      <c r="J107">
        <v>2048432</v>
      </c>
      <c r="K107">
        <v>436660</v>
      </c>
      <c r="L107">
        <v>1694372</v>
      </c>
      <c r="M107">
        <v>1611772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1475203945</v>
      </c>
      <c r="B108">
        <v>106</v>
      </c>
      <c r="C108">
        <v>4</v>
      </c>
      <c r="D108">
        <v>74.8</v>
      </c>
      <c r="E108">
        <v>40.6</v>
      </c>
      <c r="F108">
        <v>0</v>
      </c>
      <c r="G108">
        <v>30.9</v>
      </c>
      <c r="H108">
        <v>3.1</v>
      </c>
      <c r="I108">
        <v>17.3</v>
      </c>
      <c r="J108">
        <v>2048432</v>
      </c>
      <c r="K108">
        <v>436660</v>
      </c>
      <c r="L108">
        <v>1694460</v>
      </c>
      <c r="M108">
        <v>1611772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1475203946</v>
      </c>
      <c r="B109">
        <v>107</v>
      </c>
      <c r="C109">
        <v>4</v>
      </c>
      <c r="D109">
        <v>106.4</v>
      </c>
      <c r="E109">
        <v>15.2</v>
      </c>
      <c r="F109">
        <v>16.5</v>
      </c>
      <c r="G109">
        <v>27.5</v>
      </c>
      <c r="H109">
        <v>46.5</v>
      </c>
      <c r="I109">
        <v>17.3</v>
      </c>
      <c r="J109">
        <v>2048432</v>
      </c>
      <c r="K109">
        <v>436788</v>
      </c>
      <c r="L109">
        <v>1694428</v>
      </c>
      <c r="M109">
        <v>1611644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1475203947</v>
      </c>
      <c r="B110">
        <v>108</v>
      </c>
      <c r="C110">
        <v>4</v>
      </c>
      <c r="D110">
        <v>94.4</v>
      </c>
      <c r="E110">
        <v>2</v>
      </c>
      <c r="F110">
        <v>11</v>
      </c>
      <c r="G110">
        <v>16.3</v>
      </c>
      <c r="H110">
        <v>67.3</v>
      </c>
      <c r="I110">
        <v>17.3</v>
      </c>
      <c r="J110">
        <v>2048432</v>
      </c>
      <c r="K110">
        <v>436820</v>
      </c>
      <c r="L110">
        <v>1694460</v>
      </c>
      <c r="M110">
        <v>1611612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12</v>
      </c>
    </row>
    <row r="111" spans="1:23">
      <c r="A111">
        <v>1475203948</v>
      </c>
      <c r="B111">
        <v>109</v>
      </c>
      <c r="C111">
        <v>4</v>
      </c>
      <c r="D111">
        <v>62</v>
      </c>
      <c r="E111">
        <v>4</v>
      </c>
      <c r="F111">
        <v>0</v>
      </c>
      <c r="G111">
        <v>10</v>
      </c>
      <c r="H111">
        <v>47.5</v>
      </c>
      <c r="I111">
        <v>17.3</v>
      </c>
      <c r="J111">
        <v>2048432</v>
      </c>
      <c r="K111">
        <v>436940</v>
      </c>
      <c r="L111">
        <v>1694404</v>
      </c>
      <c r="M111">
        <v>1611492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1475203949</v>
      </c>
      <c r="B112">
        <v>110</v>
      </c>
      <c r="C112">
        <v>4</v>
      </c>
      <c r="D112">
        <v>76.8</v>
      </c>
      <c r="E112">
        <v>20.8</v>
      </c>
      <c r="F112">
        <v>1</v>
      </c>
      <c r="G112">
        <v>8</v>
      </c>
      <c r="H112">
        <v>48.4</v>
      </c>
      <c r="I112">
        <v>17.3</v>
      </c>
      <c r="J112">
        <v>2048432</v>
      </c>
      <c r="K112">
        <v>437004</v>
      </c>
      <c r="L112">
        <v>1694432</v>
      </c>
      <c r="M112">
        <v>1611428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1475203950</v>
      </c>
      <c r="B113">
        <v>111</v>
      </c>
      <c r="C113">
        <v>4</v>
      </c>
      <c r="D113">
        <v>78</v>
      </c>
      <c r="E113">
        <v>16.2</v>
      </c>
      <c r="F113">
        <v>8.2</v>
      </c>
      <c r="G113">
        <v>11.6</v>
      </c>
      <c r="H113">
        <v>40</v>
      </c>
      <c r="I113">
        <v>17.3</v>
      </c>
      <c r="J113">
        <v>2048432</v>
      </c>
      <c r="K113">
        <v>437204</v>
      </c>
      <c r="L113">
        <v>1694304</v>
      </c>
      <c r="M113">
        <v>1611228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1475203951</v>
      </c>
      <c r="B114">
        <v>112</v>
      </c>
      <c r="C114">
        <v>4</v>
      </c>
      <c r="D114">
        <v>85.6</v>
      </c>
      <c r="E114">
        <v>37.1</v>
      </c>
      <c r="F114">
        <v>18</v>
      </c>
      <c r="G114">
        <v>29.3</v>
      </c>
      <c r="H114">
        <v>3.2</v>
      </c>
      <c r="I114">
        <v>17.3</v>
      </c>
      <c r="J114">
        <v>2048432</v>
      </c>
      <c r="K114">
        <v>437356</v>
      </c>
      <c r="L114">
        <v>1694196</v>
      </c>
      <c r="M114">
        <v>1611076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1475203952</v>
      </c>
      <c r="B115">
        <v>113</v>
      </c>
      <c r="C115">
        <v>4</v>
      </c>
      <c r="D115">
        <v>92.8</v>
      </c>
      <c r="E115">
        <v>27.8</v>
      </c>
      <c r="F115">
        <v>33</v>
      </c>
      <c r="G115">
        <v>28.7</v>
      </c>
      <c r="H115">
        <v>2.1</v>
      </c>
      <c r="I115">
        <v>17.3</v>
      </c>
      <c r="J115">
        <v>2048432</v>
      </c>
      <c r="K115">
        <v>437388</v>
      </c>
      <c r="L115">
        <v>1694224</v>
      </c>
      <c r="M115">
        <v>1611044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1475203953</v>
      </c>
      <c r="B116">
        <v>114</v>
      </c>
      <c r="C116">
        <v>4</v>
      </c>
      <c r="D116">
        <v>72.8</v>
      </c>
      <c r="E116">
        <v>9.1</v>
      </c>
      <c r="F116">
        <v>3.1</v>
      </c>
      <c r="G116">
        <v>14.1</v>
      </c>
      <c r="H116">
        <v>48.4</v>
      </c>
      <c r="I116">
        <v>17.3</v>
      </c>
      <c r="J116">
        <v>2048432</v>
      </c>
      <c r="K116">
        <v>437136</v>
      </c>
      <c r="L116">
        <v>1694524</v>
      </c>
      <c r="M116">
        <v>1611296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1475203954</v>
      </c>
      <c r="B117">
        <v>115</v>
      </c>
      <c r="C117">
        <v>4</v>
      </c>
      <c r="D117">
        <v>64.4</v>
      </c>
      <c r="E117">
        <v>6.3</v>
      </c>
      <c r="F117">
        <v>0</v>
      </c>
      <c r="G117">
        <v>4</v>
      </c>
      <c r="H117">
        <v>53.6</v>
      </c>
      <c r="I117">
        <v>17.3</v>
      </c>
      <c r="J117">
        <v>2048432</v>
      </c>
      <c r="K117">
        <v>437352</v>
      </c>
      <c r="L117">
        <v>1694408</v>
      </c>
      <c r="M117">
        <v>1611080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1475203955</v>
      </c>
      <c r="B118">
        <v>116</v>
      </c>
      <c r="C118">
        <v>4</v>
      </c>
      <c r="D118">
        <v>70.8</v>
      </c>
      <c r="E118">
        <v>7</v>
      </c>
      <c r="F118">
        <v>1</v>
      </c>
      <c r="G118">
        <v>11.7</v>
      </c>
      <c r="H118">
        <v>52</v>
      </c>
      <c r="I118">
        <v>17.3</v>
      </c>
      <c r="J118">
        <v>2048432</v>
      </c>
      <c r="K118">
        <v>437416</v>
      </c>
      <c r="L118">
        <v>1694400</v>
      </c>
      <c r="M118">
        <v>1611016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2404</v>
      </c>
      <c r="V118">
        <v>0</v>
      </c>
      <c r="W118">
        <v>40</v>
      </c>
    </row>
    <row r="119" spans="1:23">
      <c r="A119">
        <v>1475203956</v>
      </c>
      <c r="B119">
        <v>117</v>
      </c>
      <c r="C119">
        <v>4</v>
      </c>
      <c r="D119">
        <v>69.2</v>
      </c>
      <c r="E119">
        <v>25</v>
      </c>
      <c r="F119">
        <v>1</v>
      </c>
      <c r="G119">
        <v>1</v>
      </c>
      <c r="H119">
        <v>44.7</v>
      </c>
      <c r="I119">
        <v>17.3</v>
      </c>
      <c r="J119">
        <v>2048432</v>
      </c>
      <c r="K119">
        <v>437320</v>
      </c>
      <c r="L119">
        <v>1694588</v>
      </c>
      <c r="M119">
        <v>1611112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1475203957</v>
      </c>
      <c r="B120">
        <v>118</v>
      </c>
      <c r="C120">
        <v>4</v>
      </c>
      <c r="D120">
        <v>87.2</v>
      </c>
      <c r="E120">
        <v>19</v>
      </c>
      <c r="F120">
        <v>6</v>
      </c>
      <c r="G120">
        <v>13.4</v>
      </c>
      <c r="H120">
        <v>50</v>
      </c>
      <c r="I120">
        <v>17.3</v>
      </c>
      <c r="J120">
        <v>2048432</v>
      </c>
      <c r="K120">
        <v>437604</v>
      </c>
      <c r="L120">
        <v>1694372</v>
      </c>
      <c r="M120">
        <v>1610828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36</v>
      </c>
      <c r="V120">
        <v>0</v>
      </c>
      <c r="W120">
        <v>52</v>
      </c>
    </row>
    <row r="121" spans="1:23">
      <c r="A121">
        <v>1475203958</v>
      </c>
      <c r="B121">
        <v>119</v>
      </c>
      <c r="C121">
        <v>4</v>
      </c>
      <c r="D121">
        <v>94.8</v>
      </c>
      <c r="E121">
        <v>40.9</v>
      </c>
      <c r="F121">
        <v>1</v>
      </c>
      <c r="G121">
        <v>15.8</v>
      </c>
      <c r="H121">
        <v>39.6</v>
      </c>
      <c r="I121">
        <v>17.3</v>
      </c>
      <c r="J121">
        <v>2048432</v>
      </c>
      <c r="K121">
        <v>437792</v>
      </c>
      <c r="L121">
        <v>1694284</v>
      </c>
      <c r="M121">
        <v>1610640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1475203959</v>
      </c>
      <c r="B122">
        <v>120</v>
      </c>
      <c r="C122">
        <v>4</v>
      </c>
      <c r="D122">
        <v>101.2</v>
      </c>
      <c r="E122">
        <v>39.2</v>
      </c>
      <c r="F122">
        <v>0</v>
      </c>
      <c r="G122">
        <v>39</v>
      </c>
      <c r="H122">
        <v>22.3</v>
      </c>
      <c r="I122">
        <v>17.3</v>
      </c>
      <c r="J122">
        <v>2048432</v>
      </c>
      <c r="K122">
        <v>437696</v>
      </c>
      <c r="L122">
        <v>1694424</v>
      </c>
      <c r="M122">
        <v>1610736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1475203960</v>
      </c>
      <c r="B123">
        <v>121</v>
      </c>
      <c r="C123">
        <v>4</v>
      </c>
      <c r="D123">
        <v>87.6</v>
      </c>
      <c r="E123">
        <v>22.9</v>
      </c>
      <c r="F123">
        <v>1</v>
      </c>
      <c r="G123">
        <v>11</v>
      </c>
      <c r="H123">
        <v>54.6</v>
      </c>
      <c r="I123">
        <v>17.3</v>
      </c>
      <c r="J123">
        <v>2048432</v>
      </c>
      <c r="K123">
        <v>437952</v>
      </c>
      <c r="L123">
        <v>1694256</v>
      </c>
      <c r="M123">
        <v>1610480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0</v>
      </c>
    </row>
    <row r="124" spans="1:23">
      <c r="A124">
        <v>1475203961</v>
      </c>
      <c r="B124">
        <v>122</v>
      </c>
      <c r="C124">
        <v>4</v>
      </c>
      <c r="D124">
        <v>96.4</v>
      </c>
      <c r="E124">
        <v>30.6</v>
      </c>
      <c r="F124">
        <v>9.1</v>
      </c>
      <c r="G124">
        <v>7.8</v>
      </c>
      <c r="H124">
        <v>50</v>
      </c>
      <c r="I124">
        <v>17.3</v>
      </c>
      <c r="J124">
        <v>2048432</v>
      </c>
      <c r="K124">
        <v>437844</v>
      </c>
      <c r="L124">
        <v>1694440</v>
      </c>
      <c r="M124">
        <v>1610588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1475203962</v>
      </c>
      <c r="B125">
        <v>123</v>
      </c>
      <c r="C125">
        <v>4</v>
      </c>
      <c r="D125">
        <v>81.6</v>
      </c>
      <c r="E125">
        <v>18.8</v>
      </c>
      <c r="F125">
        <v>9.1</v>
      </c>
      <c r="G125">
        <v>3.1</v>
      </c>
      <c r="H125">
        <v>51</v>
      </c>
      <c r="I125">
        <v>17.3</v>
      </c>
      <c r="J125">
        <v>2048432</v>
      </c>
      <c r="K125">
        <v>438060</v>
      </c>
      <c r="L125">
        <v>1694324</v>
      </c>
      <c r="M125">
        <v>1610372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12</v>
      </c>
    </row>
    <row r="126" spans="1:23">
      <c r="A126">
        <v>1475203963</v>
      </c>
      <c r="B126">
        <v>124</v>
      </c>
      <c r="C126">
        <v>4</v>
      </c>
      <c r="D126">
        <v>66.4</v>
      </c>
      <c r="E126">
        <v>17</v>
      </c>
      <c r="F126">
        <v>0</v>
      </c>
      <c r="G126">
        <v>0</v>
      </c>
      <c r="H126">
        <v>49.5</v>
      </c>
      <c r="I126">
        <v>17.3</v>
      </c>
      <c r="J126">
        <v>2048432</v>
      </c>
      <c r="K126">
        <v>438156</v>
      </c>
      <c r="L126">
        <v>1694288</v>
      </c>
      <c r="M126">
        <v>1610276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1475203964</v>
      </c>
      <c r="B127">
        <v>125</v>
      </c>
      <c r="C127">
        <v>4</v>
      </c>
      <c r="D127">
        <v>64.4</v>
      </c>
      <c r="E127">
        <v>17.2</v>
      </c>
      <c r="F127">
        <v>1</v>
      </c>
      <c r="G127">
        <v>1</v>
      </c>
      <c r="H127">
        <v>47.4</v>
      </c>
      <c r="I127">
        <v>17.3</v>
      </c>
      <c r="J127">
        <v>2048432</v>
      </c>
      <c r="K127">
        <v>438244</v>
      </c>
      <c r="L127">
        <v>1694264</v>
      </c>
      <c r="M127">
        <v>1610188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1475203965</v>
      </c>
      <c r="B128">
        <v>126</v>
      </c>
      <c r="C128">
        <v>4</v>
      </c>
      <c r="D128">
        <v>76.8</v>
      </c>
      <c r="E128">
        <v>31.3</v>
      </c>
      <c r="F128">
        <v>0</v>
      </c>
      <c r="G128">
        <v>2</v>
      </c>
      <c r="H128">
        <v>42.7</v>
      </c>
      <c r="I128">
        <v>17.3</v>
      </c>
      <c r="J128">
        <v>2048432</v>
      </c>
      <c r="K128">
        <v>438276</v>
      </c>
      <c r="L128">
        <v>1694284</v>
      </c>
      <c r="M128">
        <v>1610156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6</v>
      </c>
      <c r="T128">
        <v>0</v>
      </c>
      <c r="U128">
        <v>32</v>
      </c>
      <c r="V128">
        <v>0</v>
      </c>
      <c r="W128">
        <v>0</v>
      </c>
    </row>
    <row r="129" spans="1:23">
      <c r="A129">
        <v>1475203966</v>
      </c>
      <c r="B129">
        <v>127</v>
      </c>
      <c r="C129">
        <v>4</v>
      </c>
      <c r="D129">
        <v>90.4</v>
      </c>
      <c r="E129">
        <v>31.7</v>
      </c>
      <c r="F129">
        <v>15.2</v>
      </c>
      <c r="G129">
        <v>1</v>
      </c>
      <c r="H129">
        <v>45.1</v>
      </c>
      <c r="I129">
        <v>17.3</v>
      </c>
      <c r="J129">
        <v>2048432</v>
      </c>
      <c r="K129">
        <v>438372</v>
      </c>
      <c r="L129">
        <v>1694244</v>
      </c>
      <c r="M129">
        <v>1610060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1475203967</v>
      </c>
      <c r="B130">
        <v>128</v>
      </c>
      <c r="C130">
        <v>4</v>
      </c>
      <c r="D130">
        <v>78.8</v>
      </c>
      <c r="E130">
        <v>15.3</v>
      </c>
      <c r="F130">
        <v>7.1</v>
      </c>
      <c r="G130">
        <v>10.5</v>
      </c>
      <c r="H130">
        <v>45.6</v>
      </c>
      <c r="I130">
        <v>17.3</v>
      </c>
      <c r="J130">
        <v>2048432</v>
      </c>
      <c r="K130">
        <v>438432</v>
      </c>
      <c r="L130">
        <v>1694248</v>
      </c>
      <c r="M130">
        <v>1610000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16</v>
      </c>
    </row>
    <row r="131" spans="1:23">
      <c r="A131">
        <v>1475203968</v>
      </c>
      <c r="B131">
        <v>129</v>
      </c>
      <c r="C131">
        <v>4</v>
      </c>
      <c r="D131">
        <v>58</v>
      </c>
      <c r="E131">
        <v>3.1</v>
      </c>
      <c r="F131">
        <v>9</v>
      </c>
      <c r="G131">
        <v>0</v>
      </c>
      <c r="H131">
        <v>47.4</v>
      </c>
      <c r="I131">
        <v>17.3</v>
      </c>
      <c r="J131">
        <v>2048432</v>
      </c>
      <c r="K131">
        <v>438464</v>
      </c>
      <c r="L131">
        <v>1694252</v>
      </c>
      <c r="M131">
        <v>1609968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1475203969</v>
      </c>
      <c r="B132">
        <v>130</v>
      </c>
      <c r="C132">
        <v>4</v>
      </c>
      <c r="D132">
        <v>60</v>
      </c>
      <c r="E132">
        <v>12.1</v>
      </c>
      <c r="F132">
        <v>0</v>
      </c>
      <c r="G132">
        <v>0</v>
      </c>
      <c r="H132">
        <v>48.4</v>
      </c>
      <c r="I132">
        <v>17.3</v>
      </c>
      <c r="J132">
        <v>2048432</v>
      </c>
      <c r="K132">
        <v>438496</v>
      </c>
      <c r="L132">
        <v>1694248</v>
      </c>
      <c r="M132">
        <v>1609936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1475203970</v>
      </c>
      <c r="B133">
        <v>131</v>
      </c>
      <c r="C133">
        <v>4</v>
      </c>
      <c r="D133">
        <v>79.2</v>
      </c>
      <c r="E133">
        <v>11.9</v>
      </c>
      <c r="F133">
        <v>11.9</v>
      </c>
      <c r="G133">
        <v>0</v>
      </c>
      <c r="H133">
        <v>57.1</v>
      </c>
      <c r="I133">
        <v>17.3</v>
      </c>
      <c r="J133">
        <v>2048432</v>
      </c>
      <c r="K133">
        <v>438564</v>
      </c>
      <c r="L133">
        <v>1694228</v>
      </c>
      <c r="M133">
        <v>1609868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1475203971</v>
      </c>
      <c r="B134">
        <v>132</v>
      </c>
      <c r="C134">
        <v>4</v>
      </c>
      <c r="D134">
        <v>91.2</v>
      </c>
      <c r="E134">
        <v>10.8</v>
      </c>
      <c r="F134">
        <v>2</v>
      </c>
      <c r="G134">
        <v>22.7</v>
      </c>
      <c r="H134">
        <v>56.3</v>
      </c>
      <c r="I134">
        <v>17.3</v>
      </c>
      <c r="J134">
        <v>2048432</v>
      </c>
      <c r="K134">
        <v>438824</v>
      </c>
      <c r="L134">
        <v>1694052</v>
      </c>
      <c r="M134">
        <v>1609608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1475203972</v>
      </c>
      <c r="B135">
        <v>133</v>
      </c>
      <c r="C135">
        <v>4</v>
      </c>
      <c r="D135">
        <v>65.2</v>
      </c>
      <c r="E135">
        <v>6.1</v>
      </c>
      <c r="F135">
        <v>8.1</v>
      </c>
      <c r="G135">
        <v>10.1</v>
      </c>
      <c r="H135">
        <v>40.4</v>
      </c>
      <c r="I135">
        <v>17.3</v>
      </c>
      <c r="J135">
        <v>2048432</v>
      </c>
      <c r="K135">
        <v>438824</v>
      </c>
      <c r="L135">
        <v>1694152</v>
      </c>
      <c r="M135">
        <v>1609608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28</v>
      </c>
    </row>
    <row r="136" spans="1:23">
      <c r="A136">
        <v>1475203973</v>
      </c>
      <c r="B136">
        <v>134</v>
      </c>
      <c r="C136">
        <v>4</v>
      </c>
      <c r="D136">
        <v>66.4</v>
      </c>
      <c r="E136">
        <v>6.9</v>
      </c>
      <c r="F136">
        <v>1</v>
      </c>
      <c r="G136">
        <v>12.9</v>
      </c>
      <c r="H136">
        <v>46.9</v>
      </c>
      <c r="I136">
        <v>17.3</v>
      </c>
      <c r="J136">
        <v>2048432</v>
      </c>
      <c r="K136">
        <v>438888</v>
      </c>
      <c r="L136">
        <v>1694128</v>
      </c>
      <c r="M136">
        <v>1609544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1475203974</v>
      </c>
      <c r="B137">
        <v>135</v>
      </c>
      <c r="C137">
        <v>4</v>
      </c>
      <c r="D137">
        <v>36.4</v>
      </c>
      <c r="E137">
        <v>0</v>
      </c>
      <c r="F137">
        <v>0</v>
      </c>
      <c r="G137">
        <v>4</v>
      </c>
      <c r="H137">
        <v>33</v>
      </c>
      <c r="I137">
        <v>17.3</v>
      </c>
      <c r="J137">
        <v>2048432</v>
      </c>
      <c r="K137">
        <v>439108</v>
      </c>
      <c r="L137">
        <v>1693948</v>
      </c>
      <c r="M137">
        <v>1609324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1475203975</v>
      </c>
      <c r="B138">
        <v>136</v>
      </c>
      <c r="C138">
        <v>4</v>
      </c>
      <c r="D138">
        <v>65.2</v>
      </c>
      <c r="E138">
        <v>32.7</v>
      </c>
      <c r="F138">
        <v>1</v>
      </c>
      <c r="G138">
        <v>29.1</v>
      </c>
      <c r="H138">
        <v>3.1</v>
      </c>
      <c r="I138">
        <v>17.3</v>
      </c>
      <c r="J138">
        <v>2048432</v>
      </c>
      <c r="K138">
        <v>439108</v>
      </c>
      <c r="L138">
        <v>1693992</v>
      </c>
      <c r="M138">
        <v>1609324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1475203976</v>
      </c>
      <c r="B139">
        <v>137</v>
      </c>
      <c r="C139">
        <v>4</v>
      </c>
      <c r="D139">
        <v>79.2</v>
      </c>
      <c r="E139">
        <v>43.4</v>
      </c>
      <c r="F139">
        <v>30.4</v>
      </c>
      <c r="G139">
        <v>1</v>
      </c>
      <c r="H139">
        <v>2.1</v>
      </c>
      <c r="I139">
        <v>17.3</v>
      </c>
      <c r="J139">
        <v>2048432</v>
      </c>
      <c r="K139">
        <v>439076</v>
      </c>
      <c r="L139">
        <v>1694064</v>
      </c>
      <c r="M139">
        <v>1609356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1475203977</v>
      </c>
      <c r="B140">
        <v>138</v>
      </c>
      <c r="C140">
        <v>4</v>
      </c>
      <c r="D140">
        <v>58.8</v>
      </c>
      <c r="E140">
        <v>10</v>
      </c>
      <c r="F140">
        <v>19.8</v>
      </c>
      <c r="G140">
        <v>26</v>
      </c>
      <c r="H140">
        <v>3.1</v>
      </c>
      <c r="I140">
        <v>17.3</v>
      </c>
      <c r="J140">
        <v>2048432</v>
      </c>
      <c r="K140">
        <v>439232</v>
      </c>
      <c r="L140">
        <v>1693972</v>
      </c>
      <c r="M140">
        <v>1609200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12</v>
      </c>
    </row>
    <row r="141" spans="1:23">
      <c r="A141">
        <v>1475203978</v>
      </c>
      <c r="B141">
        <v>139</v>
      </c>
      <c r="C141">
        <v>4</v>
      </c>
      <c r="D141">
        <v>84.8</v>
      </c>
      <c r="E141">
        <v>37.3</v>
      </c>
      <c r="F141">
        <v>6.2</v>
      </c>
      <c r="G141">
        <v>36.1</v>
      </c>
      <c r="H141">
        <v>4.2</v>
      </c>
      <c r="I141">
        <v>17.3</v>
      </c>
      <c r="J141">
        <v>2048432</v>
      </c>
      <c r="K141">
        <v>439232</v>
      </c>
      <c r="L141">
        <v>1694024</v>
      </c>
      <c r="M141">
        <v>1609200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1475203979</v>
      </c>
      <c r="B142">
        <v>140</v>
      </c>
      <c r="C142">
        <v>4</v>
      </c>
      <c r="D142">
        <v>101.2</v>
      </c>
      <c r="E142">
        <v>59.2</v>
      </c>
      <c r="F142">
        <v>0</v>
      </c>
      <c r="G142">
        <v>38.5</v>
      </c>
      <c r="H142">
        <v>3.2</v>
      </c>
      <c r="I142">
        <v>17.3</v>
      </c>
      <c r="J142">
        <v>2048432</v>
      </c>
      <c r="K142">
        <v>439324</v>
      </c>
      <c r="L142">
        <v>1694004</v>
      </c>
      <c r="M142">
        <v>1609108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1475203980</v>
      </c>
      <c r="B143">
        <v>141</v>
      </c>
      <c r="C143">
        <v>4</v>
      </c>
      <c r="D143">
        <v>72.8</v>
      </c>
      <c r="E143">
        <v>41.7</v>
      </c>
      <c r="F143">
        <v>1</v>
      </c>
      <c r="G143">
        <v>26.5</v>
      </c>
      <c r="H143">
        <v>3.1</v>
      </c>
      <c r="I143">
        <v>17.3</v>
      </c>
      <c r="J143">
        <v>2048432</v>
      </c>
      <c r="K143">
        <v>439388</v>
      </c>
      <c r="L143">
        <v>1693988</v>
      </c>
      <c r="M143">
        <v>1609044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1475203981</v>
      </c>
      <c r="B144">
        <v>142</v>
      </c>
      <c r="C144">
        <v>4</v>
      </c>
      <c r="D144">
        <v>86.4</v>
      </c>
      <c r="E144">
        <v>27.3</v>
      </c>
      <c r="F144">
        <v>17</v>
      </c>
      <c r="G144">
        <v>26.6</v>
      </c>
      <c r="H144">
        <v>16</v>
      </c>
      <c r="I144">
        <v>17.3</v>
      </c>
      <c r="J144">
        <v>2048432</v>
      </c>
      <c r="K144">
        <v>439388</v>
      </c>
      <c r="L144">
        <v>1694064</v>
      </c>
      <c r="M144">
        <v>1609044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1475203982</v>
      </c>
      <c r="B145">
        <v>143</v>
      </c>
      <c r="C145">
        <v>4</v>
      </c>
      <c r="D145">
        <v>83.6</v>
      </c>
      <c r="E145">
        <v>33.7</v>
      </c>
      <c r="F145">
        <v>2</v>
      </c>
      <c r="G145">
        <v>29.8</v>
      </c>
      <c r="H145">
        <v>17</v>
      </c>
      <c r="I145">
        <v>17.3</v>
      </c>
      <c r="J145">
        <v>2048432</v>
      </c>
      <c r="K145">
        <v>439512</v>
      </c>
      <c r="L145">
        <v>1694008</v>
      </c>
      <c r="M145">
        <v>1608920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44</v>
      </c>
    </row>
    <row r="146" spans="1:23">
      <c r="A146">
        <v>1475203983</v>
      </c>
      <c r="B146">
        <v>144</v>
      </c>
      <c r="C146">
        <v>4</v>
      </c>
      <c r="D146">
        <v>67.6</v>
      </c>
      <c r="E146">
        <v>15</v>
      </c>
      <c r="F146">
        <v>1</v>
      </c>
      <c r="G146">
        <v>12.2</v>
      </c>
      <c r="H146">
        <v>40</v>
      </c>
      <c r="I146">
        <v>17.3</v>
      </c>
      <c r="J146">
        <v>2048432</v>
      </c>
      <c r="K146">
        <v>439576</v>
      </c>
      <c r="L146">
        <v>1693984</v>
      </c>
      <c r="M146">
        <v>1608856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1475203984</v>
      </c>
      <c r="B147">
        <v>145</v>
      </c>
      <c r="C147">
        <v>4</v>
      </c>
      <c r="D147">
        <v>112.4</v>
      </c>
      <c r="E147">
        <v>26.7</v>
      </c>
      <c r="F147">
        <v>20.4</v>
      </c>
      <c r="G147">
        <v>7</v>
      </c>
      <c r="H147">
        <v>61.3</v>
      </c>
      <c r="I147">
        <v>17.3</v>
      </c>
      <c r="J147">
        <v>2048432</v>
      </c>
      <c r="K147">
        <v>439696</v>
      </c>
      <c r="L147">
        <v>1693940</v>
      </c>
      <c r="M147">
        <v>1608736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1475203985</v>
      </c>
      <c r="B148">
        <v>146</v>
      </c>
      <c r="C148">
        <v>4</v>
      </c>
      <c r="D148">
        <v>106.8</v>
      </c>
      <c r="E148">
        <v>20.4</v>
      </c>
      <c r="F148">
        <v>0</v>
      </c>
      <c r="G148">
        <v>27.6</v>
      </c>
      <c r="H148">
        <v>57.6</v>
      </c>
      <c r="I148">
        <v>17.3</v>
      </c>
      <c r="J148">
        <v>2048432</v>
      </c>
      <c r="K148">
        <v>439760</v>
      </c>
      <c r="L148">
        <v>1693944</v>
      </c>
      <c r="M148">
        <v>1608672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1804</v>
      </c>
      <c r="V148">
        <v>0</v>
      </c>
      <c r="W148">
        <v>16</v>
      </c>
    </row>
    <row r="149" spans="1:23">
      <c r="A149">
        <v>1475203986</v>
      </c>
      <c r="B149">
        <v>147</v>
      </c>
      <c r="C149">
        <v>4</v>
      </c>
      <c r="D149">
        <v>98.4</v>
      </c>
      <c r="E149">
        <v>11.1</v>
      </c>
      <c r="F149">
        <v>0</v>
      </c>
      <c r="G149">
        <v>35.7</v>
      </c>
      <c r="H149">
        <v>53.1</v>
      </c>
      <c r="I149">
        <v>17.3</v>
      </c>
      <c r="J149">
        <v>2048432</v>
      </c>
      <c r="K149">
        <v>439760</v>
      </c>
      <c r="L149">
        <v>1693988</v>
      </c>
      <c r="M149">
        <v>1608672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1475203987</v>
      </c>
      <c r="B150">
        <v>148</v>
      </c>
      <c r="C150">
        <v>4</v>
      </c>
      <c r="D150">
        <v>93.6</v>
      </c>
      <c r="E150">
        <v>15.3</v>
      </c>
      <c r="F150">
        <v>24.7</v>
      </c>
      <c r="G150">
        <v>12.2</v>
      </c>
      <c r="H150">
        <v>42.2</v>
      </c>
      <c r="I150">
        <v>17.3</v>
      </c>
      <c r="J150">
        <v>2048432</v>
      </c>
      <c r="K150">
        <v>439852</v>
      </c>
      <c r="L150">
        <v>1693964</v>
      </c>
      <c r="M150">
        <v>1608580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44</v>
      </c>
    </row>
    <row r="151" spans="1:23">
      <c r="A151">
        <v>1475203988</v>
      </c>
      <c r="B151">
        <v>149</v>
      </c>
      <c r="C151">
        <v>4</v>
      </c>
      <c r="D151">
        <v>74.4</v>
      </c>
      <c r="E151">
        <v>7.9</v>
      </c>
      <c r="F151">
        <v>0</v>
      </c>
      <c r="G151">
        <v>14.4</v>
      </c>
      <c r="H151">
        <v>53.5</v>
      </c>
      <c r="I151">
        <v>17.3</v>
      </c>
      <c r="J151">
        <v>2048432</v>
      </c>
      <c r="K151">
        <v>439916</v>
      </c>
      <c r="L151">
        <v>1693956</v>
      </c>
      <c r="M151">
        <v>1608516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1475203989</v>
      </c>
      <c r="B152">
        <v>150</v>
      </c>
      <c r="C152">
        <v>4</v>
      </c>
      <c r="D152">
        <v>63.2</v>
      </c>
      <c r="E152">
        <v>8.9</v>
      </c>
      <c r="F152">
        <v>1</v>
      </c>
      <c r="G152">
        <v>9.1</v>
      </c>
      <c r="H152">
        <v>44.3</v>
      </c>
      <c r="I152">
        <v>17.3</v>
      </c>
      <c r="J152">
        <v>2048432</v>
      </c>
      <c r="K152">
        <v>439852</v>
      </c>
      <c r="L152">
        <v>1694088</v>
      </c>
      <c r="M152">
        <v>1608580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1475203990</v>
      </c>
      <c r="B153">
        <v>151</v>
      </c>
      <c r="C153">
        <v>4</v>
      </c>
      <c r="D153">
        <v>82</v>
      </c>
      <c r="E153">
        <v>8.9</v>
      </c>
      <c r="F153">
        <v>0</v>
      </c>
      <c r="G153">
        <v>21.4</v>
      </c>
      <c r="H153">
        <v>51.5</v>
      </c>
      <c r="I153">
        <v>17.3</v>
      </c>
      <c r="J153">
        <v>2048432</v>
      </c>
      <c r="K153">
        <v>440452</v>
      </c>
      <c r="L153">
        <v>1693588</v>
      </c>
      <c r="M153">
        <v>1607980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</v>
      </c>
      <c r="T153">
        <v>0</v>
      </c>
      <c r="U153">
        <v>12</v>
      </c>
      <c r="V153">
        <v>0</v>
      </c>
      <c r="W153">
        <v>0</v>
      </c>
    </row>
    <row r="154" spans="1:23">
      <c r="A154">
        <v>1475203991</v>
      </c>
      <c r="B154">
        <v>152</v>
      </c>
      <c r="C154">
        <v>4</v>
      </c>
      <c r="D154">
        <v>95.6</v>
      </c>
      <c r="E154">
        <v>17.5</v>
      </c>
      <c r="F154">
        <v>13</v>
      </c>
      <c r="G154">
        <v>14.7</v>
      </c>
      <c r="H154">
        <v>50.5</v>
      </c>
      <c r="I154">
        <v>17.3</v>
      </c>
      <c r="J154">
        <v>2048432</v>
      </c>
      <c r="K154">
        <v>440892</v>
      </c>
      <c r="L154">
        <v>1693244</v>
      </c>
      <c r="M154">
        <v>1607540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1475203992</v>
      </c>
      <c r="B155">
        <v>153</v>
      </c>
      <c r="C155">
        <v>4</v>
      </c>
      <c r="D155">
        <v>88.4</v>
      </c>
      <c r="E155">
        <v>20.2</v>
      </c>
      <c r="F155">
        <v>10</v>
      </c>
      <c r="G155">
        <v>22.2</v>
      </c>
      <c r="H155">
        <v>37.4</v>
      </c>
      <c r="I155">
        <v>17.3</v>
      </c>
      <c r="J155">
        <v>2048432</v>
      </c>
      <c r="K155">
        <v>440924</v>
      </c>
      <c r="L155">
        <v>1693312</v>
      </c>
      <c r="M155">
        <v>1607508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52</v>
      </c>
    </row>
    <row r="156" spans="1:23">
      <c r="A156">
        <v>1475203993</v>
      </c>
      <c r="B156">
        <v>154</v>
      </c>
      <c r="C156">
        <v>4</v>
      </c>
      <c r="D156">
        <v>69.6</v>
      </c>
      <c r="E156">
        <v>8.9</v>
      </c>
      <c r="F156">
        <v>28.3</v>
      </c>
      <c r="G156">
        <v>29.5</v>
      </c>
      <c r="H156">
        <v>2.1</v>
      </c>
      <c r="I156">
        <v>17.3</v>
      </c>
      <c r="J156">
        <v>2048432</v>
      </c>
      <c r="K156">
        <v>441176</v>
      </c>
      <c r="L156">
        <v>1693140</v>
      </c>
      <c r="M156">
        <v>1607256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1475203994</v>
      </c>
      <c r="B157">
        <v>155</v>
      </c>
      <c r="C157">
        <v>4</v>
      </c>
      <c r="D157">
        <v>75.2</v>
      </c>
      <c r="E157">
        <v>34</v>
      </c>
      <c r="F157">
        <v>0</v>
      </c>
      <c r="G157">
        <v>0</v>
      </c>
      <c r="H157">
        <v>42.1</v>
      </c>
      <c r="I157">
        <v>17.3</v>
      </c>
      <c r="J157">
        <v>2048432</v>
      </c>
      <c r="K157">
        <v>441240</v>
      </c>
      <c r="L157">
        <v>1693144</v>
      </c>
      <c r="M157">
        <v>1607192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1475203995</v>
      </c>
      <c r="B158">
        <v>156</v>
      </c>
      <c r="C158">
        <v>4</v>
      </c>
      <c r="D158">
        <v>73.2</v>
      </c>
      <c r="E158">
        <v>38.8</v>
      </c>
      <c r="F158">
        <v>1</v>
      </c>
      <c r="G158">
        <v>30.5</v>
      </c>
      <c r="H158">
        <v>2.1</v>
      </c>
      <c r="I158">
        <v>17.3</v>
      </c>
      <c r="J158">
        <v>2048432</v>
      </c>
      <c r="K158">
        <v>441332</v>
      </c>
      <c r="L158">
        <v>1693112</v>
      </c>
      <c r="M158">
        <v>1607100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5</v>
      </c>
      <c r="T158">
        <v>0</v>
      </c>
      <c r="U158">
        <v>32</v>
      </c>
      <c r="V158">
        <v>0</v>
      </c>
      <c r="W158">
        <v>0</v>
      </c>
    </row>
    <row r="159" spans="1:23">
      <c r="A159">
        <v>1475203996</v>
      </c>
      <c r="B159">
        <v>157</v>
      </c>
      <c r="C159">
        <v>4</v>
      </c>
      <c r="D159">
        <v>64.4</v>
      </c>
      <c r="E159">
        <v>23.5</v>
      </c>
      <c r="F159">
        <v>0</v>
      </c>
      <c r="G159">
        <v>13</v>
      </c>
      <c r="H159">
        <v>27.7</v>
      </c>
      <c r="I159">
        <v>17.3</v>
      </c>
      <c r="J159">
        <v>2048432</v>
      </c>
      <c r="K159">
        <v>441364</v>
      </c>
      <c r="L159">
        <v>1693156</v>
      </c>
      <c r="M159">
        <v>1607068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1475203997</v>
      </c>
      <c r="B160">
        <v>158</v>
      </c>
      <c r="C160">
        <v>4</v>
      </c>
      <c r="D160">
        <v>61.6</v>
      </c>
      <c r="E160">
        <v>16.5</v>
      </c>
      <c r="F160">
        <v>1</v>
      </c>
      <c r="G160">
        <v>12.2</v>
      </c>
      <c r="H160">
        <v>35.1</v>
      </c>
      <c r="I160">
        <v>17.3</v>
      </c>
      <c r="J160">
        <v>2048432</v>
      </c>
      <c r="K160">
        <v>441328</v>
      </c>
      <c r="L160">
        <v>1693244</v>
      </c>
      <c r="M160">
        <v>1607104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36</v>
      </c>
      <c r="V160">
        <v>0</v>
      </c>
      <c r="W160">
        <v>16</v>
      </c>
    </row>
    <row r="161" spans="1:23">
      <c r="A161">
        <v>1475203998</v>
      </c>
      <c r="B161">
        <v>159</v>
      </c>
      <c r="C161">
        <v>4</v>
      </c>
      <c r="D161">
        <v>61.6</v>
      </c>
      <c r="E161">
        <v>29</v>
      </c>
      <c r="F161">
        <v>0</v>
      </c>
      <c r="G161">
        <v>25.5</v>
      </c>
      <c r="H161">
        <v>6.2</v>
      </c>
      <c r="I161">
        <v>17.4</v>
      </c>
      <c r="J161">
        <v>2048432</v>
      </c>
      <c r="K161">
        <v>441580</v>
      </c>
      <c r="L161">
        <v>1693024</v>
      </c>
      <c r="M161">
        <v>1606852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1475203999</v>
      </c>
      <c r="B162">
        <v>160</v>
      </c>
      <c r="C162">
        <v>4</v>
      </c>
      <c r="D162">
        <v>63.2</v>
      </c>
      <c r="E162">
        <v>10.1</v>
      </c>
      <c r="F162">
        <v>0</v>
      </c>
      <c r="G162">
        <v>1</v>
      </c>
      <c r="H162">
        <v>50</v>
      </c>
      <c r="I162">
        <v>17.3</v>
      </c>
      <c r="J162">
        <v>2048432</v>
      </c>
      <c r="K162">
        <v>441516</v>
      </c>
      <c r="L162">
        <v>1693192</v>
      </c>
      <c r="M162">
        <v>1606916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1475204000</v>
      </c>
      <c r="B163">
        <v>161</v>
      </c>
      <c r="C163">
        <v>4</v>
      </c>
      <c r="D163">
        <v>75.2</v>
      </c>
      <c r="E163">
        <v>22.4</v>
      </c>
      <c r="F163">
        <v>2</v>
      </c>
      <c r="G163">
        <v>4</v>
      </c>
      <c r="H163">
        <v>49</v>
      </c>
      <c r="I163">
        <v>17.4</v>
      </c>
      <c r="J163">
        <v>2048432</v>
      </c>
      <c r="K163">
        <v>443100</v>
      </c>
      <c r="L163">
        <v>1691672</v>
      </c>
      <c r="M163">
        <v>1605332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6</v>
      </c>
      <c r="T163">
        <v>0</v>
      </c>
      <c r="U163">
        <v>32</v>
      </c>
      <c r="V163">
        <v>0</v>
      </c>
      <c r="W163">
        <v>0</v>
      </c>
    </row>
    <row r="164" spans="1:23">
      <c r="A164">
        <v>1475204001</v>
      </c>
      <c r="B164">
        <v>162</v>
      </c>
      <c r="C164">
        <v>4</v>
      </c>
      <c r="D164">
        <v>64.8</v>
      </c>
      <c r="E164">
        <v>21.6</v>
      </c>
      <c r="F164">
        <v>1</v>
      </c>
      <c r="G164">
        <v>0</v>
      </c>
      <c r="H164">
        <v>44</v>
      </c>
      <c r="I164">
        <v>17.4</v>
      </c>
      <c r="J164">
        <v>2048432</v>
      </c>
      <c r="K164">
        <v>442952</v>
      </c>
      <c r="L164">
        <v>1691860</v>
      </c>
      <c r="M164">
        <v>1605480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1475204002</v>
      </c>
      <c r="B165">
        <v>163</v>
      </c>
      <c r="C165">
        <v>4</v>
      </c>
      <c r="D165">
        <v>77.2</v>
      </c>
      <c r="E165">
        <v>44.9</v>
      </c>
      <c r="F165">
        <v>0</v>
      </c>
      <c r="G165">
        <v>26.6</v>
      </c>
      <c r="H165">
        <v>3.1</v>
      </c>
      <c r="I165">
        <v>17.4</v>
      </c>
      <c r="J165">
        <v>2048432</v>
      </c>
      <c r="K165">
        <v>442984</v>
      </c>
      <c r="L165">
        <v>1691892</v>
      </c>
      <c r="M165">
        <v>1605448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12</v>
      </c>
    </row>
    <row r="166" spans="1:23">
      <c r="A166">
        <v>1475204003</v>
      </c>
      <c r="B166">
        <v>164</v>
      </c>
      <c r="C166">
        <v>4</v>
      </c>
      <c r="D166">
        <v>71.6</v>
      </c>
      <c r="E166">
        <v>5.9</v>
      </c>
      <c r="F166">
        <v>1</v>
      </c>
      <c r="G166">
        <v>16.2</v>
      </c>
      <c r="H166">
        <v>52.5</v>
      </c>
      <c r="I166">
        <v>17.4</v>
      </c>
      <c r="J166">
        <v>2048432</v>
      </c>
      <c r="K166">
        <v>442952</v>
      </c>
      <c r="L166">
        <v>1691968</v>
      </c>
      <c r="M166">
        <v>1605480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1475204004</v>
      </c>
      <c r="B167">
        <v>165</v>
      </c>
      <c r="C167">
        <v>4</v>
      </c>
      <c r="D167">
        <v>72</v>
      </c>
      <c r="E167">
        <v>3.1</v>
      </c>
      <c r="F167">
        <v>1</v>
      </c>
      <c r="G167">
        <v>16.7</v>
      </c>
      <c r="H167">
        <v>50.5</v>
      </c>
      <c r="I167">
        <v>17.4</v>
      </c>
      <c r="J167">
        <v>2048432</v>
      </c>
      <c r="K167">
        <v>443012</v>
      </c>
      <c r="L167">
        <v>1691968</v>
      </c>
      <c r="M167">
        <v>1605420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1475204005</v>
      </c>
      <c r="B168">
        <v>166</v>
      </c>
      <c r="C168">
        <v>4</v>
      </c>
      <c r="D168">
        <v>61.6</v>
      </c>
      <c r="E168">
        <v>3</v>
      </c>
      <c r="F168">
        <v>0</v>
      </c>
      <c r="G168">
        <v>14.1</v>
      </c>
      <c r="H168">
        <v>44.9</v>
      </c>
      <c r="I168">
        <v>17.4</v>
      </c>
      <c r="J168">
        <v>2048432</v>
      </c>
      <c r="K168">
        <v>443172</v>
      </c>
      <c r="L168">
        <v>1691868</v>
      </c>
      <c r="M168">
        <v>1605260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1475204006</v>
      </c>
      <c r="B169">
        <v>167</v>
      </c>
      <c r="C169">
        <v>4</v>
      </c>
      <c r="D169">
        <v>60.8</v>
      </c>
      <c r="E169">
        <v>28.2</v>
      </c>
      <c r="F169">
        <v>0</v>
      </c>
      <c r="G169">
        <v>31.3</v>
      </c>
      <c r="H169">
        <v>2.1</v>
      </c>
      <c r="I169">
        <v>17.4</v>
      </c>
      <c r="J169">
        <v>2048432</v>
      </c>
      <c r="K169">
        <v>443172</v>
      </c>
      <c r="L169">
        <v>1691908</v>
      </c>
      <c r="M169">
        <v>1605260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1475204007</v>
      </c>
      <c r="B170">
        <v>168</v>
      </c>
      <c r="C170">
        <v>4</v>
      </c>
      <c r="D170">
        <v>64</v>
      </c>
      <c r="E170">
        <v>19.6</v>
      </c>
      <c r="F170">
        <v>18</v>
      </c>
      <c r="G170">
        <v>21.8</v>
      </c>
      <c r="H170">
        <v>3.2</v>
      </c>
      <c r="I170">
        <v>17.4</v>
      </c>
      <c r="J170">
        <v>2048432</v>
      </c>
      <c r="K170">
        <v>443168</v>
      </c>
      <c r="L170">
        <v>1691992</v>
      </c>
      <c r="M170">
        <v>1605264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1475204008</v>
      </c>
      <c r="B171">
        <v>169</v>
      </c>
      <c r="C171">
        <v>4</v>
      </c>
      <c r="D171">
        <v>52.4</v>
      </c>
      <c r="E171">
        <v>1</v>
      </c>
      <c r="F171">
        <v>1</v>
      </c>
      <c r="G171">
        <v>17</v>
      </c>
      <c r="H171">
        <v>31.3</v>
      </c>
      <c r="I171">
        <v>17.4</v>
      </c>
      <c r="J171">
        <v>2048432</v>
      </c>
      <c r="K171">
        <v>443200</v>
      </c>
      <c r="L171">
        <v>1692008</v>
      </c>
      <c r="M171">
        <v>1605232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1475204009</v>
      </c>
      <c r="B172">
        <v>170</v>
      </c>
      <c r="C172">
        <v>4</v>
      </c>
      <c r="D172">
        <v>56.8</v>
      </c>
      <c r="E172">
        <v>8.1</v>
      </c>
      <c r="F172">
        <v>1</v>
      </c>
      <c r="G172">
        <v>3.1</v>
      </c>
      <c r="H172">
        <v>44.9</v>
      </c>
      <c r="I172">
        <v>17.4</v>
      </c>
      <c r="J172">
        <v>2048432</v>
      </c>
      <c r="K172">
        <v>443324</v>
      </c>
      <c r="L172">
        <v>1691924</v>
      </c>
      <c r="M172">
        <v>1605108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1475204010</v>
      </c>
      <c r="B173">
        <v>171</v>
      </c>
      <c r="C173">
        <v>4</v>
      </c>
      <c r="D173">
        <v>66</v>
      </c>
      <c r="E173">
        <v>21</v>
      </c>
      <c r="F173">
        <v>2</v>
      </c>
      <c r="G173">
        <v>27.5</v>
      </c>
      <c r="H173">
        <v>16</v>
      </c>
      <c r="I173">
        <v>17.5</v>
      </c>
      <c r="J173">
        <v>2048432</v>
      </c>
      <c r="K173">
        <v>445080</v>
      </c>
      <c r="L173">
        <v>1690208</v>
      </c>
      <c r="M173">
        <v>1603352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1475204011</v>
      </c>
      <c r="B174">
        <v>172</v>
      </c>
      <c r="C174">
        <v>4</v>
      </c>
      <c r="D174">
        <v>51.6</v>
      </c>
      <c r="E174">
        <v>3</v>
      </c>
      <c r="F174">
        <v>0</v>
      </c>
      <c r="G174">
        <v>2</v>
      </c>
      <c r="H174">
        <v>48.4</v>
      </c>
      <c r="I174">
        <v>17.5</v>
      </c>
      <c r="J174">
        <v>2048432</v>
      </c>
      <c r="K174">
        <v>445088</v>
      </c>
      <c r="L174">
        <v>1690252</v>
      </c>
      <c r="M174">
        <v>1603344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1475204012</v>
      </c>
      <c r="B175">
        <v>173</v>
      </c>
      <c r="C175">
        <v>4</v>
      </c>
      <c r="D175">
        <v>70.8</v>
      </c>
      <c r="E175">
        <v>9</v>
      </c>
      <c r="F175">
        <v>1</v>
      </c>
      <c r="G175">
        <v>12</v>
      </c>
      <c r="H175">
        <v>50</v>
      </c>
      <c r="I175">
        <v>17.5</v>
      </c>
      <c r="J175">
        <v>2048432</v>
      </c>
      <c r="K175">
        <v>445336</v>
      </c>
      <c r="L175">
        <v>1690064</v>
      </c>
      <c r="M175">
        <v>1603096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52</v>
      </c>
    </row>
    <row r="176" spans="1:23">
      <c r="A176">
        <v>1475204013</v>
      </c>
      <c r="B176">
        <v>174</v>
      </c>
      <c r="C176">
        <v>4</v>
      </c>
      <c r="D176">
        <v>67.2</v>
      </c>
      <c r="E176">
        <v>8</v>
      </c>
      <c r="F176">
        <v>0</v>
      </c>
      <c r="G176">
        <v>14.4</v>
      </c>
      <c r="H176">
        <v>45.3</v>
      </c>
      <c r="I176">
        <v>17.5</v>
      </c>
      <c r="J176">
        <v>2048432</v>
      </c>
      <c r="K176">
        <v>445336</v>
      </c>
      <c r="L176">
        <v>1690160</v>
      </c>
      <c r="M176">
        <v>1603096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1475204014</v>
      </c>
      <c r="B177">
        <v>175</v>
      </c>
      <c r="C177">
        <v>4</v>
      </c>
      <c r="D177">
        <v>97.6</v>
      </c>
      <c r="E177">
        <v>13.1</v>
      </c>
      <c r="F177">
        <v>1</v>
      </c>
      <c r="G177">
        <v>23.7</v>
      </c>
      <c r="H177">
        <v>60.2</v>
      </c>
      <c r="I177">
        <v>17.5</v>
      </c>
      <c r="J177">
        <v>2048432</v>
      </c>
      <c r="K177">
        <v>445364</v>
      </c>
      <c r="L177">
        <v>1690260</v>
      </c>
      <c r="M177">
        <v>1603068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1475204015</v>
      </c>
      <c r="B178">
        <v>176</v>
      </c>
      <c r="C178">
        <v>4</v>
      </c>
      <c r="D178">
        <v>50.8</v>
      </c>
      <c r="E178">
        <v>5</v>
      </c>
      <c r="F178">
        <v>0</v>
      </c>
      <c r="G178">
        <v>10</v>
      </c>
      <c r="H178">
        <v>37.5</v>
      </c>
      <c r="I178">
        <v>17.5</v>
      </c>
      <c r="J178">
        <v>2048432</v>
      </c>
      <c r="K178">
        <v>445680</v>
      </c>
      <c r="L178">
        <v>1690020</v>
      </c>
      <c r="M178">
        <v>1602752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3</v>
      </c>
      <c r="T178">
        <v>0</v>
      </c>
      <c r="U178">
        <v>1924</v>
      </c>
      <c r="V178">
        <v>0</v>
      </c>
      <c r="W178">
        <v>16</v>
      </c>
    </row>
    <row r="179" spans="1:23">
      <c r="A179">
        <v>1475204016</v>
      </c>
      <c r="B179">
        <v>177</v>
      </c>
      <c r="C179">
        <v>4</v>
      </c>
      <c r="D179">
        <v>59.6</v>
      </c>
      <c r="E179">
        <v>6</v>
      </c>
      <c r="F179">
        <v>0</v>
      </c>
      <c r="G179">
        <v>16.8</v>
      </c>
      <c r="H179">
        <v>36.5</v>
      </c>
      <c r="I179">
        <v>17.5</v>
      </c>
      <c r="J179">
        <v>2048432</v>
      </c>
      <c r="K179">
        <v>445712</v>
      </c>
      <c r="L179">
        <v>1690040</v>
      </c>
      <c r="M179">
        <v>1602720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1475204017</v>
      </c>
      <c r="B180">
        <v>178</v>
      </c>
      <c r="C180">
        <v>4</v>
      </c>
      <c r="D180">
        <v>56</v>
      </c>
      <c r="E180">
        <v>15.5</v>
      </c>
      <c r="F180">
        <v>1</v>
      </c>
      <c r="G180">
        <v>6.3</v>
      </c>
      <c r="H180">
        <v>34.7</v>
      </c>
      <c r="I180">
        <v>17.5</v>
      </c>
      <c r="J180">
        <v>2048432</v>
      </c>
      <c r="K180">
        <v>445832</v>
      </c>
      <c r="L180">
        <v>1690000</v>
      </c>
      <c r="M180">
        <v>1602600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32</v>
      </c>
      <c r="V180">
        <v>0</v>
      </c>
      <c r="W180">
        <v>40</v>
      </c>
    </row>
    <row r="181" spans="1:23">
      <c r="A181">
        <v>1475204018</v>
      </c>
      <c r="B181">
        <v>179</v>
      </c>
      <c r="C181">
        <v>4</v>
      </c>
      <c r="D181">
        <v>73.2</v>
      </c>
      <c r="E181">
        <v>20.4</v>
      </c>
      <c r="F181">
        <v>12</v>
      </c>
      <c r="G181">
        <v>19.2</v>
      </c>
      <c r="H181">
        <v>21.9</v>
      </c>
      <c r="I181">
        <v>17.5</v>
      </c>
      <c r="J181">
        <v>2048432</v>
      </c>
      <c r="K181">
        <v>445928</v>
      </c>
      <c r="L181">
        <v>1689964</v>
      </c>
      <c r="M181">
        <v>1602504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1475204019</v>
      </c>
      <c r="B182">
        <v>180</v>
      </c>
      <c r="C182">
        <v>4</v>
      </c>
      <c r="D182">
        <v>47.2</v>
      </c>
      <c r="E182">
        <v>10</v>
      </c>
      <c r="F182">
        <v>3</v>
      </c>
      <c r="G182">
        <v>0</v>
      </c>
      <c r="H182">
        <v>35.3</v>
      </c>
      <c r="I182">
        <v>17.5</v>
      </c>
      <c r="J182">
        <v>2048432</v>
      </c>
      <c r="K182">
        <v>445992</v>
      </c>
      <c r="L182">
        <v>1689936</v>
      </c>
      <c r="M182">
        <v>1602440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1475204020</v>
      </c>
      <c r="B183">
        <v>181</v>
      </c>
      <c r="C183">
        <v>4</v>
      </c>
      <c r="D183">
        <v>49.6</v>
      </c>
      <c r="E183">
        <v>5.1</v>
      </c>
      <c r="F183">
        <v>2</v>
      </c>
      <c r="G183">
        <v>0</v>
      </c>
      <c r="H183">
        <v>42.1</v>
      </c>
      <c r="I183">
        <v>17.5</v>
      </c>
      <c r="J183">
        <v>2048432</v>
      </c>
      <c r="K183">
        <v>446492</v>
      </c>
      <c r="L183">
        <v>1689484</v>
      </c>
      <c r="M183">
        <v>1601940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1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1475204021</v>
      </c>
      <c r="B184">
        <v>182</v>
      </c>
      <c r="C184">
        <v>4</v>
      </c>
      <c r="D184">
        <v>56.8</v>
      </c>
      <c r="E184">
        <v>2</v>
      </c>
      <c r="F184">
        <v>17.2</v>
      </c>
      <c r="G184">
        <v>0</v>
      </c>
      <c r="H184">
        <v>38.9</v>
      </c>
      <c r="I184">
        <v>17.5</v>
      </c>
      <c r="J184">
        <v>2048432</v>
      </c>
      <c r="K184">
        <v>446644</v>
      </c>
      <c r="L184">
        <v>1689388</v>
      </c>
      <c r="M184">
        <v>1601788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1475204022</v>
      </c>
      <c r="B185">
        <v>183</v>
      </c>
      <c r="C185">
        <v>4</v>
      </c>
      <c r="D185">
        <v>60.4</v>
      </c>
      <c r="E185">
        <v>8</v>
      </c>
      <c r="F185">
        <v>11.2</v>
      </c>
      <c r="G185">
        <v>5.9</v>
      </c>
      <c r="H185">
        <v>36.1</v>
      </c>
      <c r="I185">
        <v>17.5</v>
      </c>
      <c r="J185">
        <v>2048432</v>
      </c>
      <c r="K185">
        <v>446612</v>
      </c>
      <c r="L185">
        <v>1689484</v>
      </c>
      <c r="M185">
        <v>1601820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28</v>
      </c>
      <c r="V185">
        <v>0</v>
      </c>
      <c r="W185">
        <v>20</v>
      </c>
    </row>
    <row r="186" spans="1:23">
      <c r="A186">
        <v>1475204023</v>
      </c>
      <c r="B186">
        <v>184</v>
      </c>
      <c r="C186">
        <v>4</v>
      </c>
      <c r="D186">
        <v>42.4</v>
      </c>
      <c r="E186">
        <v>9.4</v>
      </c>
      <c r="F186">
        <v>10.2</v>
      </c>
      <c r="G186">
        <v>0</v>
      </c>
      <c r="H186">
        <v>24.2</v>
      </c>
      <c r="I186">
        <v>17.5</v>
      </c>
      <c r="J186">
        <v>2048432</v>
      </c>
      <c r="K186">
        <v>446800</v>
      </c>
      <c r="L186">
        <v>1689340</v>
      </c>
      <c r="M186">
        <v>1601632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1475204024</v>
      </c>
      <c r="B187">
        <v>185</v>
      </c>
      <c r="C187">
        <v>4</v>
      </c>
      <c r="D187">
        <v>54</v>
      </c>
      <c r="E187">
        <v>13.3</v>
      </c>
      <c r="F187">
        <v>0</v>
      </c>
      <c r="G187">
        <v>0</v>
      </c>
      <c r="H187">
        <v>40</v>
      </c>
      <c r="I187">
        <v>17.5</v>
      </c>
      <c r="J187">
        <v>2048432</v>
      </c>
      <c r="K187">
        <v>446672</v>
      </c>
      <c r="L187">
        <v>1689512</v>
      </c>
      <c r="M187">
        <v>1601760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1475204025</v>
      </c>
      <c r="B188">
        <v>186</v>
      </c>
      <c r="C188">
        <v>4</v>
      </c>
      <c r="D188">
        <v>63.2</v>
      </c>
      <c r="E188">
        <v>28</v>
      </c>
      <c r="F188">
        <v>1</v>
      </c>
      <c r="G188">
        <v>17</v>
      </c>
      <c r="H188">
        <v>19.1</v>
      </c>
      <c r="I188">
        <v>17.5</v>
      </c>
      <c r="J188">
        <v>2048432</v>
      </c>
      <c r="K188">
        <v>446800</v>
      </c>
      <c r="L188">
        <v>1689428</v>
      </c>
      <c r="M188">
        <v>1601632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1475204026</v>
      </c>
      <c r="B189">
        <v>187</v>
      </c>
      <c r="C189">
        <v>4</v>
      </c>
      <c r="D189">
        <v>48.8</v>
      </c>
      <c r="E189">
        <v>1</v>
      </c>
      <c r="F189">
        <v>1</v>
      </c>
      <c r="G189">
        <v>19</v>
      </c>
      <c r="H189">
        <v>30.1</v>
      </c>
      <c r="I189">
        <v>17.5</v>
      </c>
      <c r="J189">
        <v>2048432</v>
      </c>
      <c r="K189">
        <v>446736</v>
      </c>
      <c r="L189">
        <v>1689536</v>
      </c>
      <c r="M189">
        <v>1601696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1475204027</v>
      </c>
      <c r="B190">
        <v>188</v>
      </c>
      <c r="C190">
        <v>4</v>
      </c>
      <c r="D190">
        <v>81.2</v>
      </c>
      <c r="E190">
        <v>39.2</v>
      </c>
      <c r="F190">
        <v>0</v>
      </c>
      <c r="G190">
        <v>0</v>
      </c>
      <c r="H190">
        <v>41.7</v>
      </c>
      <c r="I190">
        <v>17.5</v>
      </c>
      <c r="J190">
        <v>2048432</v>
      </c>
      <c r="K190">
        <v>446732</v>
      </c>
      <c r="L190">
        <v>1689592</v>
      </c>
      <c r="M190">
        <v>1601700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32</v>
      </c>
    </row>
    <row r="191" spans="1:23">
      <c r="A191">
        <v>1475204028</v>
      </c>
      <c r="B191">
        <v>189</v>
      </c>
      <c r="C191">
        <v>4</v>
      </c>
      <c r="D191">
        <v>56</v>
      </c>
      <c r="E191">
        <v>15.4</v>
      </c>
      <c r="F191">
        <v>1</v>
      </c>
      <c r="G191">
        <v>5</v>
      </c>
      <c r="H191">
        <v>38.1</v>
      </c>
      <c r="I191">
        <v>17.5</v>
      </c>
      <c r="J191">
        <v>2048432</v>
      </c>
      <c r="K191">
        <v>446796</v>
      </c>
      <c r="L191">
        <v>1689564</v>
      </c>
      <c r="M191">
        <v>1601636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1475204029</v>
      </c>
      <c r="B192">
        <v>190</v>
      </c>
      <c r="C192">
        <v>4</v>
      </c>
      <c r="D192">
        <v>38.8</v>
      </c>
      <c r="E192">
        <v>7.4</v>
      </c>
      <c r="F192">
        <v>0</v>
      </c>
      <c r="G192">
        <v>0</v>
      </c>
      <c r="H192">
        <v>30.4</v>
      </c>
      <c r="I192">
        <v>17.5</v>
      </c>
      <c r="J192">
        <v>2048432</v>
      </c>
      <c r="K192">
        <v>446952</v>
      </c>
      <c r="L192">
        <v>1689460</v>
      </c>
      <c r="M192">
        <v>1601480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1475204030</v>
      </c>
      <c r="B193">
        <v>191</v>
      </c>
      <c r="C193">
        <v>4</v>
      </c>
      <c r="D193">
        <v>63.2</v>
      </c>
      <c r="E193">
        <v>33.3</v>
      </c>
      <c r="F193">
        <v>26.7</v>
      </c>
      <c r="G193">
        <v>0</v>
      </c>
      <c r="H193">
        <v>3.1</v>
      </c>
      <c r="I193">
        <v>17.5</v>
      </c>
      <c r="J193">
        <v>2048432</v>
      </c>
      <c r="K193">
        <v>446888</v>
      </c>
      <c r="L193">
        <v>1689568</v>
      </c>
      <c r="M193">
        <v>1601544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0</v>
      </c>
    </row>
    <row r="194" spans="1:23">
      <c r="A194">
        <v>1475204031</v>
      </c>
      <c r="B194">
        <v>192</v>
      </c>
      <c r="C194">
        <v>4</v>
      </c>
      <c r="D194">
        <v>54.4</v>
      </c>
      <c r="E194">
        <v>12.2</v>
      </c>
      <c r="F194">
        <v>0</v>
      </c>
      <c r="G194">
        <v>0</v>
      </c>
      <c r="H194">
        <v>42.6</v>
      </c>
      <c r="I194">
        <v>17.5</v>
      </c>
      <c r="J194">
        <v>2048432</v>
      </c>
      <c r="K194">
        <v>446952</v>
      </c>
      <c r="L194">
        <v>1689532</v>
      </c>
      <c r="M194">
        <v>1601480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1475204032</v>
      </c>
      <c r="B195">
        <v>193</v>
      </c>
      <c r="C195">
        <v>4</v>
      </c>
      <c r="D195">
        <v>61.2</v>
      </c>
      <c r="E195">
        <v>33.3</v>
      </c>
      <c r="F195">
        <v>0</v>
      </c>
      <c r="G195">
        <v>26</v>
      </c>
      <c r="H195">
        <v>2.1</v>
      </c>
      <c r="I195">
        <v>17.5</v>
      </c>
      <c r="J195">
        <v>2048432</v>
      </c>
      <c r="K195">
        <v>446984</v>
      </c>
      <c r="L195">
        <v>1689560</v>
      </c>
      <c r="M195">
        <v>1601448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48</v>
      </c>
    </row>
    <row r="196" spans="1:23">
      <c r="A196">
        <v>1475204033</v>
      </c>
      <c r="B196">
        <v>194</v>
      </c>
      <c r="C196">
        <v>4</v>
      </c>
      <c r="D196">
        <v>52.8</v>
      </c>
      <c r="E196">
        <v>5</v>
      </c>
      <c r="F196">
        <v>1</v>
      </c>
      <c r="G196">
        <v>0</v>
      </c>
      <c r="H196">
        <v>48.4</v>
      </c>
      <c r="I196">
        <v>17.5</v>
      </c>
      <c r="J196">
        <v>2048432</v>
      </c>
      <c r="K196">
        <v>447108</v>
      </c>
      <c r="L196">
        <v>1689488</v>
      </c>
      <c r="M196">
        <v>1601324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1475204034</v>
      </c>
      <c r="B197">
        <v>195</v>
      </c>
      <c r="C197">
        <v>4</v>
      </c>
      <c r="D197">
        <v>50.4</v>
      </c>
      <c r="E197">
        <v>25.8</v>
      </c>
      <c r="F197">
        <v>1</v>
      </c>
      <c r="G197">
        <v>20</v>
      </c>
      <c r="H197">
        <v>3.1</v>
      </c>
      <c r="I197">
        <v>17.5</v>
      </c>
      <c r="J197">
        <v>2048432</v>
      </c>
      <c r="K197">
        <v>447172</v>
      </c>
      <c r="L197">
        <v>1689460</v>
      </c>
      <c r="M197">
        <v>1601260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1475204035</v>
      </c>
      <c r="B198">
        <v>196</v>
      </c>
      <c r="C198">
        <v>4</v>
      </c>
      <c r="D198">
        <v>58.4</v>
      </c>
      <c r="E198">
        <v>22.5</v>
      </c>
      <c r="F198">
        <v>0</v>
      </c>
      <c r="G198">
        <v>21.2</v>
      </c>
      <c r="H198">
        <v>14.3</v>
      </c>
      <c r="I198">
        <v>17.5</v>
      </c>
      <c r="J198">
        <v>2048432</v>
      </c>
      <c r="K198">
        <v>447204</v>
      </c>
      <c r="L198">
        <v>1689460</v>
      </c>
      <c r="M198">
        <v>1601228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7</v>
      </c>
      <c r="T198">
        <v>0</v>
      </c>
      <c r="U198">
        <v>36</v>
      </c>
      <c r="V198">
        <v>0</v>
      </c>
      <c r="W198">
        <v>0</v>
      </c>
    </row>
    <row r="199" spans="1:23">
      <c r="A199">
        <v>1475204036</v>
      </c>
      <c r="B199">
        <v>197</v>
      </c>
      <c r="C199">
        <v>4</v>
      </c>
      <c r="D199">
        <v>58</v>
      </c>
      <c r="E199">
        <v>14.4</v>
      </c>
      <c r="F199">
        <v>0</v>
      </c>
      <c r="G199">
        <v>9</v>
      </c>
      <c r="H199">
        <v>35.8</v>
      </c>
      <c r="I199">
        <v>17.5</v>
      </c>
      <c r="J199">
        <v>2048432</v>
      </c>
      <c r="K199">
        <v>447296</v>
      </c>
      <c r="L199">
        <v>1689420</v>
      </c>
      <c r="M199">
        <v>1601136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1475204037</v>
      </c>
      <c r="B200">
        <v>198</v>
      </c>
      <c r="C200">
        <v>4</v>
      </c>
      <c r="D200">
        <v>70.4</v>
      </c>
      <c r="E200">
        <v>30.6</v>
      </c>
      <c r="F200">
        <v>15.7</v>
      </c>
      <c r="G200">
        <v>20</v>
      </c>
      <c r="H200">
        <v>3.1</v>
      </c>
      <c r="I200">
        <v>17.5</v>
      </c>
      <c r="J200">
        <v>2048432</v>
      </c>
      <c r="K200">
        <v>447296</v>
      </c>
      <c r="L200">
        <v>1689480</v>
      </c>
      <c r="M200">
        <v>1601136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52</v>
      </c>
    </row>
    <row r="201" spans="1:23">
      <c r="A201">
        <v>1475204038</v>
      </c>
      <c r="B201">
        <v>199</v>
      </c>
      <c r="C201">
        <v>4</v>
      </c>
      <c r="D201">
        <v>64.4</v>
      </c>
      <c r="E201">
        <v>26</v>
      </c>
      <c r="F201">
        <v>0</v>
      </c>
      <c r="G201">
        <v>36.3</v>
      </c>
      <c r="H201">
        <v>4.1</v>
      </c>
      <c r="I201">
        <v>17.5</v>
      </c>
      <c r="J201">
        <v>2048432</v>
      </c>
      <c r="K201">
        <v>447260</v>
      </c>
      <c r="L201">
        <v>1689556</v>
      </c>
      <c r="M201">
        <v>1601172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1475204039</v>
      </c>
      <c r="B202">
        <v>200</v>
      </c>
      <c r="C202">
        <v>4</v>
      </c>
      <c r="D202">
        <v>53.6</v>
      </c>
      <c r="E202">
        <v>25.5</v>
      </c>
      <c r="F202">
        <v>1</v>
      </c>
      <c r="G202">
        <v>24.7</v>
      </c>
      <c r="H202">
        <v>2.1</v>
      </c>
      <c r="I202">
        <v>17.5</v>
      </c>
      <c r="J202">
        <v>2048432</v>
      </c>
      <c r="K202">
        <v>447420</v>
      </c>
      <c r="L202">
        <v>1689440</v>
      </c>
      <c r="M202">
        <v>1601012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1475204040</v>
      </c>
      <c r="B203">
        <v>201</v>
      </c>
      <c r="C203">
        <v>4</v>
      </c>
      <c r="D203">
        <v>51.6</v>
      </c>
      <c r="E203">
        <v>13.3</v>
      </c>
      <c r="F203">
        <v>17.6</v>
      </c>
      <c r="G203">
        <v>17</v>
      </c>
      <c r="H203">
        <v>3.1</v>
      </c>
      <c r="I203">
        <v>17.6</v>
      </c>
      <c r="J203">
        <v>2048432</v>
      </c>
      <c r="K203">
        <v>448300</v>
      </c>
      <c r="L203">
        <v>1688600</v>
      </c>
      <c r="M203">
        <v>1600132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1475204041</v>
      </c>
      <c r="B204">
        <v>202</v>
      </c>
      <c r="C204">
        <v>4</v>
      </c>
      <c r="D204">
        <v>63.2</v>
      </c>
      <c r="E204">
        <v>24</v>
      </c>
      <c r="F204">
        <v>2</v>
      </c>
      <c r="G204">
        <v>14.4</v>
      </c>
      <c r="H204">
        <v>21.9</v>
      </c>
      <c r="I204">
        <v>17.6</v>
      </c>
      <c r="J204">
        <v>2048432</v>
      </c>
      <c r="K204">
        <v>448324</v>
      </c>
      <c r="L204">
        <v>1688624</v>
      </c>
      <c r="M204">
        <v>1600108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1475204042</v>
      </c>
      <c r="B205">
        <v>203</v>
      </c>
      <c r="C205">
        <v>4</v>
      </c>
      <c r="D205">
        <v>54.8</v>
      </c>
      <c r="E205">
        <v>14.1</v>
      </c>
      <c r="F205">
        <v>1</v>
      </c>
      <c r="G205">
        <v>1</v>
      </c>
      <c r="H205">
        <v>40</v>
      </c>
      <c r="I205">
        <v>17.6</v>
      </c>
      <c r="J205">
        <v>2048432</v>
      </c>
      <c r="K205">
        <v>448388</v>
      </c>
      <c r="L205">
        <v>1688608</v>
      </c>
      <c r="M205">
        <v>1600044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40</v>
      </c>
    </row>
    <row r="206" spans="1:23">
      <c r="A206">
        <v>1475204043</v>
      </c>
      <c r="B206">
        <v>204</v>
      </c>
      <c r="C206">
        <v>4</v>
      </c>
      <c r="D206">
        <v>59.6</v>
      </c>
      <c r="E206">
        <v>9.9</v>
      </c>
      <c r="F206">
        <v>0</v>
      </c>
      <c r="G206">
        <v>1</v>
      </c>
      <c r="H206">
        <v>48.5</v>
      </c>
      <c r="I206">
        <v>17.6</v>
      </c>
      <c r="J206">
        <v>2048432</v>
      </c>
      <c r="K206">
        <v>448324</v>
      </c>
      <c r="L206">
        <v>1688704</v>
      </c>
      <c r="M206">
        <v>1600108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1475204044</v>
      </c>
      <c r="B207">
        <v>205</v>
      </c>
      <c r="C207">
        <v>4</v>
      </c>
      <c r="D207">
        <v>69.2</v>
      </c>
      <c r="E207">
        <v>15.8</v>
      </c>
      <c r="F207">
        <v>2</v>
      </c>
      <c r="G207">
        <v>0</v>
      </c>
      <c r="H207">
        <v>49.5</v>
      </c>
      <c r="I207">
        <v>17.6</v>
      </c>
      <c r="J207">
        <v>2048432</v>
      </c>
      <c r="K207">
        <v>448484</v>
      </c>
      <c r="L207">
        <v>1688636</v>
      </c>
      <c r="M207">
        <v>1599948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1475204045</v>
      </c>
      <c r="B208">
        <v>206</v>
      </c>
      <c r="C208">
        <v>4</v>
      </c>
      <c r="D208">
        <v>60.4</v>
      </c>
      <c r="E208">
        <v>15.5</v>
      </c>
      <c r="F208">
        <v>1</v>
      </c>
      <c r="G208">
        <v>11.5</v>
      </c>
      <c r="H208">
        <v>34.8</v>
      </c>
      <c r="I208">
        <v>17.6</v>
      </c>
      <c r="J208">
        <v>2048432</v>
      </c>
      <c r="K208">
        <v>448356</v>
      </c>
      <c r="L208">
        <v>1688876</v>
      </c>
      <c r="M208">
        <v>1600076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4</v>
      </c>
      <c r="T208">
        <v>0</v>
      </c>
      <c r="U208">
        <v>1472</v>
      </c>
      <c r="V208">
        <v>0</v>
      </c>
      <c r="W208">
        <v>16</v>
      </c>
    </row>
    <row r="209" spans="1:23">
      <c r="A209">
        <v>1475204046</v>
      </c>
      <c r="B209">
        <v>207</v>
      </c>
      <c r="C209">
        <v>4</v>
      </c>
      <c r="D209">
        <v>52.4</v>
      </c>
      <c r="E209">
        <v>7.2</v>
      </c>
      <c r="F209">
        <v>1</v>
      </c>
      <c r="G209">
        <v>4</v>
      </c>
      <c r="H209">
        <v>41.9</v>
      </c>
      <c r="I209">
        <v>17.6</v>
      </c>
      <c r="J209">
        <v>2048432</v>
      </c>
      <c r="K209">
        <v>448644</v>
      </c>
      <c r="L209">
        <v>1688648</v>
      </c>
      <c r="M209">
        <v>1599788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1475204047</v>
      </c>
      <c r="B210">
        <v>208</v>
      </c>
      <c r="C210">
        <v>4</v>
      </c>
      <c r="D210">
        <v>64.8</v>
      </c>
      <c r="E210">
        <v>32</v>
      </c>
      <c r="F210">
        <v>1</v>
      </c>
      <c r="G210">
        <v>29</v>
      </c>
      <c r="H210">
        <v>3.1</v>
      </c>
      <c r="I210">
        <v>17.6</v>
      </c>
      <c r="J210">
        <v>2048432</v>
      </c>
      <c r="K210">
        <v>448984</v>
      </c>
      <c r="L210">
        <v>1688376</v>
      </c>
      <c r="M210">
        <v>1599448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28</v>
      </c>
      <c r="V210">
        <v>0</v>
      </c>
      <c r="W210">
        <v>28</v>
      </c>
    </row>
    <row r="211" spans="1:23">
      <c r="A211">
        <v>1475204048</v>
      </c>
      <c r="B211">
        <v>209</v>
      </c>
      <c r="C211">
        <v>4</v>
      </c>
      <c r="D211">
        <v>66.8</v>
      </c>
      <c r="E211">
        <v>13.6</v>
      </c>
      <c r="F211">
        <v>0</v>
      </c>
      <c r="G211">
        <v>0</v>
      </c>
      <c r="H211">
        <v>51.5</v>
      </c>
      <c r="I211">
        <v>17.6</v>
      </c>
      <c r="J211">
        <v>2048432</v>
      </c>
      <c r="K211">
        <v>449144</v>
      </c>
      <c r="L211">
        <v>1688308</v>
      </c>
      <c r="M211">
        <v>1599288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1475204049</v>
      </c>
      <c r="B212">
        <v>210</v>
      </c>
      <c r="C212">
        <v>4</v>
      </c>
      <c r="D212">
        <v>79.2</v>
      </c>
      <c r="E212">
        <v>36.7</v>
      </c>
      <c r="F212">
        <v>12.9</v>
      </c>
      <c r="G212">
        <v>2</v>
      </c>
      <c r="H212">
        <v>29.2</v>
      </c>
      <c r="I212">
        <v>17.6</v>
      </c>
      <c r="J212">
        <v>2048432</v>
      </c>
      <c r="K212">
        <v>449116</v>
      </c>
      <c r="L212">
        <v>1688408</v>
      </c>
      <c r="M212">
        <v>1599316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1475204050</v>
      </c>
      <c r="B213">
        <v>211</v>
      </c>
      <c r="C213">
        <v>4</v>
      </c>
      <c r="D213">
        <v>54.4</v>
      </c>
      <c r="E213">
        <v>18.9</v>
      </c>
      <c r="F213">
        <v>3</v>
      </c>
      <c r="G213">
        <v>1</v>
      </c>
      <c r="H213">
        <v>32.3</v>
      </c>
      <c r="I213">
        <v>17.6</v>
      </c>
      <c r="J213">
        <v>2048432</v>
      </c>
      <c r="K213">
        <v>449428</v>
      </c>
      <c r="L213">
        <v>1688180</v>
      </c>
      <c r="M213">
        <v>1599004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1475204051</v>
      </c>
      <c r="B214">
        <v>212</v>
      </c>
      <c r="C214">
        <v>4</v>
      </c>
      <c r="D214">
        <v>50</v>
      </c>
      <c r="E214">
        <v>9</v>
      </c>
      <c r="F214">
        <v>1</v>
      </c>
      <c r="G214">
        <v>2.9</v>
      </c>
      <c r="H214">
        <v>37.8</v>
      </c>
      <c r="I214">
        <v>17.6</v>
      </c>
      <c r="J214">
        <v>2048432</v>
      </c>
      <c r="K214">
        <v>449396</v>
      </c>
      <c r="L214">
        <v>1688260</v>
      </c>
      <c r="M214">
        <v>1599036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1475204052</v>
      </c>
      <c r="B215">
        <v>213</v>
      </c>
      <c r="C215">
        <v>4</v>
      </c>
      <c r="D215">
        <v>49.2</v>
      </c>
      <c r="E215">
        <v>15.7</v>
      </c>
      <c r="F215">
        <v>0</v>
      </c>
      <c r="G215">
        <v>3</v>
      </c>
      <c r="H215">
        <v>29.9</v>
      </c>
      <c r="I215">
        <v>17.6</v>
      </c>
      <c r="J215">
        <v>2048432</v>
      </c>
      <c r="K215">
        <v>449300</v>
      </c>
      <c r="L215">
        <v>1688420</v>
      </c>
      <c r="M215">
        <v>1599132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24</v>
      </c>
    </row>
    <row r="216" spans="1:23">
      <c r="A216">
        <v>1475204053</v>
      </c>
      <c r="B216">
        <v>214</v>
      </c>
      <c r="C216">
        <v>4</v>
      </c>
      <c r="D216">
        <v>40.8</v>
      </c>
      <c r="E216">
        <v>6.9</v>
      </c>
      <c r="F216">
        <v>1</v>
      </c>
      <c r="G216">
        <v>1</v>
      </c>
      <c r="H216">
        <v>35.2</v>
      </c>
      <c r="I216">
        <v>17.6</v>
      </c>
      <c r="J216">
        <v>2048432</v>
      </c>
      <c r="K216">
        <v>449316</v>
      </c>
      <c r="L216">
        <v>1688448</v>
      </c>
      <c r="M216">
        <v>1599116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1475204054</v>
      </c>
      <c r="B217">
        <v>215</v>
      </c>
      <c r="C217">
        <v>4</v>
      </c>
      <c r="D217">
        <v>56.4</v>
      </c>
      <c r="E217">
        <v>12.9</v>
      </c>
      <c r="F217">
        <v>0</v>
      </c>
      <c r="G217">
        <v>1</v>
      </c>
      <c r="H217">
        <v>43.7</v>
      </c>
      <c r="I217">
        <v>17.6</v>
      </c>
      <c r="J217">
        <v>2048432</v>
      </c>
      <c r="K217">
        <v>449596</v>
      </c>
      <c r="L217">
        <v>1688248</v>
      </c>
      <c r="M217">
        <v>1598836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1475204055</v>
      </c>
      <c r="B218">
        <v>216</v>
      </c>
      <c r="C218">
        <v>4</v>
      </c>
      <c r="D218">
        <v>47.2</v>
      </c>
      <c r="E218">
        <v>7.2</v>
      </c>
      <c r="F218">
        <v>0</v>
      </c>
      <c r="G218">
        <v>2</v>
      </c>
      <c r="H218">
        <v>37</v>
      </c>
      <c r="I218">
        <v>17.6</v>
      </c>
      <c r="J218">
        <v>2048432</v>
      </c>
      <c r="K218">
        <v>449564</v>
      </c>
      <c r="L218">
        <v>1688360</v>
      </c>
      <c r="M218">
        <v>1598868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1475204056</v>
      </c>
      <c r="B219">
        <v>217</v>
      </c>
      <c r="C219">
        <v>4</v>
      </c>
      <c r="D219">
        <v>46</v>
      </c>
      <c r="E219">
        <v>8.2</v>
      </c>
      <c r="F219">
        <v>1</v>
      </c>
      <c r="G219">
        <v>6.1</v>
      </c>
      <c r="H219">
        <v>32</v>
      </c>
      <c r="I219">
        <v>17.6</v>
      </c>
      <c r="J219">
        <v>2048432</v>
      </c>
      <c r="K219">
        <v>449784</v>
      </c>
      <c r="L219">
        <v>1688204</v>
      </c>
      <c r="M219">
        <v>1598648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1475204057</v>
      </c>
      <c r="B220">
        <v>218</v>
      </c>
      <c r="C220">
        <v>4</v>
      </c>
      <c r="D220">
        <v>59.2</v>
      </c>
      <c r="E220">
        <v>20.8</v>
      </c>
      <c r="F220">
        <v>0</v>
      </c>
      <c r="G220">
        <v>6</v>
      </c>
      <c r="H220">
        <v>32.2</v>
      </c>
      <c r="I220">
        <v>17.6</v>
      </c>
      <c r="J220">
        <v>2048432</v>
      </c>
      <c r="K220">
        <v>449784</v>
      </c>
      <c r="L220">
        <v>1688276</v>
      </c>
      <c r="M220">
        <v>1598648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56</v>
      </c>
    </row>
    <row r="221" spans="1:23">
      <c r="A221">
        <v>1475204058</v>
      </c>
      <c r="B221">
        <v>219</v>
      </c>
      <c r="C221">
        <v>4</v>
      </c>
      <c r="D221">
        <v>48</v>
      </c>
      <c r="E221">
        <v>9.8</v>
      </c>
      <c r="F221">
        <v>1</v>
      </c>
      <c r="G221">
        <v>1</v>
      </c>
      <c r="H221">
        <v>38.4</v>
      </c>
      <c r="I221">
        <v>17.6</v>
      </c>
      <c r="J221">
        <v>2048432</v>
      </c>
      <c r="K221">
        <v>449816</v>
      </c>
      <c r="L221">
        <v>1688296</v>
      </c>
      <c r="M221">
        <v>1598616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1475204059</v>
      </c>
      <c r="B222">
        <v>220</v>
      </c>
      <c r="C222">
        <v>4</v>
      </c>
      <c r="D222">
        <v>50.4</v>
      </c>
      <c r="E222">
        <v>14.9</v>
      </c>
      <c r="F222">
        <v>0</v>
      </c>
      <c r="G222">
        <v>1</v>
      </c>
      <c r="H222">
        <v>35.1</v>
      </c>
      <c r="I222">
        <v>17.6</v>
      </c>
      <c r="J222">
        <v>2048432</v>
      </c>
      <c r="K222">
        <v>449876</v>
      </c>
      <c r="L222">
        <v>1688284</v>
      </c>
      <c r="M222">
        <v>1598556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1475204060</v>
      </c>
      <c r="B223">
        <v>221</v>
      </c>
      <c r="C223">
        <v>4</v>
      </c>
      <c r="D223">
        <v>56</v>
      </c>
      <c r="E223">
        <v>36.6</v>
      </c>
      <c r="F223">
        <v>0</v>
      </c>
      <c r="G223">
        <v>0</v>
      </c>
      <c r="H223">
        <v>19.1</v>
      </c>
      <c r="I223">
        <v>17.6</v>
      </c>
      <c r="J223">
        <v>2048432</v>
      </c>
      <c r="K223">
        <v>449812</v>
      </c>
      <c r="L223">
        <v>1688404</v>
      </c>
      <c r="M223">
        <v>1598620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1475204061</v>
      </c>
      <c r="B224">
        <v>222</v>
      </c>
      <c r="C224">
        <v>4</v>
      </c>
      <c r="D224">
        <v>53.2</v>
      </c>
      <c r="E224">
        <v>10.9</v>
      </c>
      <c r="F224">
        <v>1</v>
      </c>
      <c r="G224">
        <v>1</v>
      </c>
      <c r="H224">
        <v>41.2</v>
      </c>
      <c r="I224">
        <v>17.6</v>
      </c>
      <c r="J224">
        <v>2048432</v>
      </c>
      <c r="K224">
        <v>449844</v>
      </c>
      <c r="L224">
        <v>1688416</v>
      </c>
      <c r="M224">
        <v>1598588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1475204062</v>
      </c>
      <c r="B225">
        <v>223</v>
      </c>
      <c r="C225">
        <v>4</v>
      </c>
      <c r="D225">
        <v>52.8</v>
      </c>
      <c r="E225">
        <v>23.7</v>
      </c>
      <c r="F225">
        <v>1</v>
      </c>
      <c r="G225">
        <v>2</v>
      </c>
      <c r="H225">
        <v>25.8</v>
      </c>
      <c r="I225">
        <v>17.6</v>
      </c>
      <c r="J225">
        <v>2048432</v>
      </c>
      <c r="K225">
        <v>450064</v>
      </c>
      <c r="L225">
        <v>1688256</v>
      </c>
      <c r="M225">
        <v>1598368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16</v>
      </c>
      <c r="V225">
        <v>0</v>
      </c>
      <c r="W225">
        <v>16</v>
      </c>
    </row>
    <row r="226" spans="1:23">
      <c r="A226">
        <v>1475204063</v>
      </c>
      <c r="B226">
        <v>224</v>
      </c>
      <c r="C226">
        <v>4</v>
      </c>
      <c r="D226">
        <v>54</v>
      </c>
      <c r="E226">
        <v>18.9</v>
      </c>
      <c r="F226">
        <v>0</v>
      </c>
      <c r="G226">
        <v>12</v>
      </c>
      <c r="H226">
        <v>23.2</v>
      </c>
      <c r="I226">
        <v>17.6</v>
      </c>
      <c r="J226">
        <v>2048432</v>
      </c>
      <c r="K226">
        <v>449936</v>
      </c>
      <c r="L226">
        <v>1688416</v>
      </c>
      <c r="M226">
        <v>1598496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1475204064</v>
      </c>
      <c r="B227">
        <v>225</v>
      </c>
      <c r="C227">
        <v>4</v>
      </c>
      <c r="D227">
        <v>76.4</v>
      </c>
      <c r="E227">
        <v>26</v>
      </c>
      <c r="F227">
        <v>1</v>
      </c>
      <c r="G227">
        <v>1</v>
      </c>
      <c r="H227">
        <v>49.5</v>
      </c>
      <c r="I227">
        <v>17.6</v>
      </c>
      <c r="J227">
        <v>2048432</v>
      </c>
      <c r="K227">
        <v>450156</v>
      </c>
      <c r="L227">
        <v>1688212</v>
      </c>
      <c r="M227">
        <v>1598276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1475204065</v>
      </c>
      <c r="B228">
        <v>226</v>
      </c>
      <c r="C228">
        <v>4</v>
      </c>
      <c r="D228">
        <v>161.6</v>
      </c>
      <c r="E228">
        <v>34.7</v>
      </c>
      <c r="F228">
        <v>23.5</v>
      </c>
      <c r="G228">
        <v>42.4</v>
      </c>
      <c r="H228">
        <v>60</v>
      </c>
      <c r="I228">
        <v>17.6</v>
      </c>
      <c r="J228">
        <v>2048432</v>
      </c>
      <c r="K228">
        <v>450528</v>
      </c>
      <c r="L228">
        <v>1687992</v>
      </c>
      <c r="M228">
        <v>1597904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1475204066</v>
      </c>
      <c r="B229">
        <v>227</v>
      </c>
      <c r="C229">
        <v>4</v>
      </c>
      <c r="D229">
        <v>122</v>
      </c>
      <c r="E229">
        <v>32.3</v>
      </c>
      <c r="F229">
        <v>25.3</v>
      </c>
      <c r="G229">
        <v>34.3</v>
      </c>
      <c r="H229">
        <v>30.2</v>
      </c>
      <c r="I229">
        <v>17.6</v>
      </c>
      <c r="J229">
        <v>2048432</v>
      </c>
      <c r="K229">
        <v>450716</v>
      </c>
      <c r="L229">
        <v>1687928</v>
      </c>
      <c r="M229">
        <v>1597716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1475204067</v>
      </c>
      <c r="B230">
        <v>228</v>
      </c>
      <c r="C230">
        <v>4</v>
      </c>
      <c r="D230">
        <v>50</v>
      </c>
      <c r="E230">
        <v>1</v>
      </c>
      <c r="F230">
        <v>26</v>
      </c>
      <c r="G230">
        <v>18.2</v>
      </c>
      <c r="H230">
        <v>4.1</v>
      </c>
      <c r="I230">
        <v>17.6</v>
      </c>
      <c r="J230">
        <v>2048432</v>
      </c>
      <c r="K230">
        <v>450808</v>
      </c>
      <c r="L230">
        <v>1687892</v>
      </c>
      <c r="M230">
        <v>1597624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28</v>
      </c>
    </row>
    <row r="231" spans="1:23">
      <c r="A231">
        <v>1475204068</v>
      </c>
      <c r="B231">
        <v>229</v>
      </c>
      <c r="C231">
        <v>4</v>
      </c>
      <c r="D231">
        <v>49.2</v>
      </c>
      <c r="E231">
        <v>6.1</v>
      </c>
      <c r="F231">
        <v>0</v>
      </c>
      <c r="G231">
        <v>8.1</v>
      </c>
      <c r="H231">
        <v>35</v>
      </c>
      <c r="I231">
        <v>17.6</v>
      </c>
      <c r="J231">
        <v>2048432</v>
      </c>
      <c r="K231">
        <v>450744</v>
      </c>
      <c r="L231">
        <v>1687996</v>
      </c>
      <c r="M231">
        <v>1597688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1475204069</v>
      </c>
      <c r="B232">
        <v>230</v>
      </c>
      <c r="C232">
        <v>4</v>
      </c>
      <c r="D232">
        <v>48</v>
      </c>
      <c r="E232">
        <v>2</v>
      </c>
      <c r="F232">
        <v>1</v>
      </c>
      <c r="G232">
        <v>10.9</v>
      </c>
      <c r="H232">
        <v>34.7</v>
      </c>
      <c r="I232">
        <v>17.6</v>
      </c>
      <c r="J232">
        <v>2048432</v>
      </c>
      <c r="K232">
        <v>450808</v>
      </c>
      <c r="L232">
        <v>1687972</v>
      </c>
      <c r="M232">
        <v>1597624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1475204070</v>
      </c>
      <c r="B233">
        <v>231</v>
      </c>
      <c r="C233">
        <v>4</v>
      </c>
      <c r="D233">
        <v>46</v>
      </c>
      <c r="E233">
        <v>13</v>
      </c>
      <c r="F233">
        <v>4.1</v>
      </c>
      <c r="G233">
        <v>11</v>
      </c>
      <c r="H233">
        <v>18.6</v>
      </c>
      <c r="I233">
        <v>17.6</v>
      </c>
      <c r="J233">
        <v>2048432</v>
      </c>
      <c r="K233">
        <v>450900</v>
      </c>
      <c r="L233">
        <v>1687924</v>
      </c>
      <c r="M233">
        <v>1597532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1475204071</v>
      </c>
      <c r="B234">
        <v>232</v>
      </c>
      <c r="C234">
        <v>4</v>
      </c>
      <c r="D234">
        <v>39.6</v>
      </c>
      <c r="E234">
        <v>2</v>
      </c>
      <c r="F234">
        <v>0</v>
      </c>
      <c r="G234">
        <v>10.2</v>
      </c>
      <c r="H234">
        <v>27.8</v>
      </c>
      <c r="I234">
        <v>17.6</v>
      </c>
      <c r="J234">
        <v>2048432</v>
      </c>
      <c r="K234">
        <v>451088</v>
      </c>
      <c r="L234">
        <v>1687768</v>
      </c>
      <c r="M234">
        <v>1597344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5</v>
      </c>
      <c r="T234">
        <v>0</v>
      </c>
      <c r="U234">
        <v>32</v>
      </c>
      <c r="V234">
        <v>0</v>
      </c>
      <c r="W234">
        <v>0</v>
      </c>
    </row>
    <row r="235" spans="1:23">
      <c r="A235">
        <v>1475204072</v>
      </c>
      <c r="B235">
        <v>233</v>
      </c>
      <c r="C235">
        <v>4</v>
      </c>
      <c r="D235">
        <v>44.4</v>
      </c>
      <c r="E235">
        <v>2</v>
      </c>
      <c r="F235">
        <v>1</v>
      </c>
      <c r="G235">
        <v>12.1</v>
      </c>
      <c r="H235">
        <v>28.9</v>
      </c>
      <c r="I235">
        <v>17.6</v>
      </c>
      <c r="J235">
        <v>2048432</v>
      </c>
      <c r="K235">
        <v>451024</v>
      </c>
      <c r="L235">
        <v>1687880</v>
      </c>
      <c r="M235">
        <v>1597408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28</v>
      </c>
      <c r="V235">
        <v>0</v>
      </c>
      <c r="W235">
        <v>40</v>
      </c>
    </row>
    <row r="236" spans="1:23">
      <c r="A236">
        <v>1475204073</v>
      </c>
      <c r="B236">
        <v>234</v>
      </c>
      <c r="C236">
        <v>4</v>
      </c>
      <c r="D236">
        <v>54.4</v>
      </c>
      <c r="E236">
        <v>5.9</v>
      </c>
      <c r="F236">
        <v>0</v>
      </c>
      <c r="G236">
        <v>3</v>
      </c>
      <c r="H236">
        <v>46.4</v>
      </c>
      <c r="I236">
        <v>17.6</v>
      </c>
      <c r="J236">
        <v>2048432</v>
      </c>
      <c r="K236">
        <v>451120</v>
      </c>
      <c r="L236">
        <v>1687816</v>
      </c>
      <c r="M236">
        <v>1597312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1475204074</v>
      </c>
      <c r="B237">
        <v>235</v>
      </c>
      <c r="C237">
        <v>4</v>
      </c>
      <c r="D237">
        <v>73.6</v>
      </c>
      <c r="E237">
        <v>39.4</v>
      </c>
      <c r="F237">
        <v>1</v>
      </c>
      <c r="G237">
        <v>15.2</v>
      </c>
      <c r="H237">
        <v>18.8</v>
      </c>
      <c r="I237">
        <v>17.6</v>
      </c>
      <c r="J237">
        <v>2048432</v>
      </c>
      <c r="K237">
        <v>450992</v>
      </c>
      <c r="L237">
        <v>1687980</v>
      </c>
      <c r="M237">
        <v>1597440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1475204075</v>
      </c>
      <c r="B238">
        <v>236</v>
      </c>
      <c r="C238">
        <v>4</v>
      </c>
      <c r="D238">
        <v>43.6</v>
      </c>
      <c r="E238">
        <v>5.1</v>
      </c>
      <c r="F238">
        <v>0</v>
      </c>
      <c r="G238">
        <v>1</v>
      </c>
      <c r="H238">
        <v>38.5</v>
      </c>
      <c r="I238">
        <v>17.6</v>
      </c>
      <c r="J238">
        <v>2048432</v>
      </c>
      <c r="K238">
        <v>451180</v>
      </c>
      <c r="L238">
        <v>1687840</v>
      </c>
      <c r="M238">
        <v>1597252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1475204076</v>
      </c>
      <c r="B239">
        <v>237</v>
      </c>
      <c r="C239">
        <v>4</v>
      </c>
      <c r="D239">
        <v>64.8</v>
      </c>
      <c r="E239">
        <v>23.5</v>
      </c>
      <c r="F239">
        <v>0</v>
      </c>
      <c r="G239">
        <v>0</v>
      </c>
      <c r="H239">
        <v>41.9</v>
      </c>
      <c r="I239">
        <v>17.6</v>
      </c>
      <c r="J239">
        <v>2048432</v>
      </c>
      <c r="K239">
        <v>451216</v>
      </c>
      <c r="L239">
        <v>1687852</v>
      </c>
      <c r="M239">
        <v>1597216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1475204077</v>
      </c>
      <c r="B240">
        <v>238</v>
      </c>
      <c r="C240">
        <v>4</v>
      </c>
      <c r="D240">
        <v>73.2</v>
      </c>
      <c r="E240">
        <v>23.8</v>
      </c>
      <c r="F240">
        <v>1</v>
      </c>
      <c r="G240">
        <v>16.8</v>
      </c>
      <c r="H240">
        <v>31.6</v>
      </c>
      <c r="I240">
        <v>17.6</v>
      </c>
      <c r="J240">
        <v>2048432</v>
      </c>
      <c r="K240">
        <v>451188</v>
      </c>
      <c r="L240">
        <v>1687932</v>
      </c>
      <c r="M240">
        <v>1597244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16</v>
      </c>
      <c r="V240">
        <v>0</v>
      </c>
      <c r="W240">
        <v>28</v>
      </c>
    </row>
    <row r="241" spans="1:23">
      <c r="A241">
        <v>1475204078</v>
      </c>
      <c r="B241">
        <v>239</v>
      </c>
      <c r="C241">
        <v>4</v>
      </c>
      <c r="D241">
        <v>56</v>
      </c>
      <c r="E241">
        <v>11.9</v>
      </c>
      <c r="F241">
        <v>0</v>
      </c>
      <c r="G241">
        <v>1</v>
      </c>
      <c r="H241">
        <v>43.6</v>
      </c>
      <c r="I241">
        <v>17.6</v>
      </c>
      <c r="J241">
        <v>2048432</v>
      </c>
      <c r="K241">
        <v>451312</v>
      </c>
      <c r="L241">
        <v>1687864</v>
      </c>
      <c r="M241">
        <v>1597120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1475204079</v>
      </c>
      <c r="B242">
        <v>240</v>
      </c>
      <c r="C242">
        <v>4</v>
      </c>
      <c r="D242">
        <v>52.8</v>
      </c>
      <c r="E242">
        <v>13.4</v>
      </c>
      <c r="F242">
        <v>1</v>
      </c>
      <c r="G242">
        <v>0</v>
      </c>
      <c r="H242">
        <v>39.2</v>
      </c>
      <c r="I242">
        <v>17.6</v>
      </c>
      <c r="J242">
        <v>2048432</v>
      </c>
      <c r="K242">
        <v>451372</v>
      </c>
      <c r="L242">
        <v>1687844</v>
      </c>
      <c r="M242">
        <v>1597060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1475204080</v>
      </c>
      <c r="B243">
        <v>241</v>
      </c>
      <c r="C243">
        <v>4</v>
      </c>
      <c r="D243">
        <v>49.2</v>
      </c>
      <c r="E243">
        <v>15.5</v>
      </c>
      <c r="F243">
        <v>0</v>
      </c>
      <c r="G243">
        <v>1</v>
      </c>
      <c r="H243">
        <v>34</v>
      </c>
      <c r="I243">
        <v>17.6</v>
      </c>
      <c r="J243">
        <v>2048432</v>
      </c>
      <c r="K243">
        <v>451340</v>
      </c>
      <c r="L243">
        <v>1687924</v>
      </c>
      <c r="M243">
        <v>1597092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1475204081</v>
      </c>
      <c r="B244">
        <v>242</v>
      </c>
      <c r="C244">
        <v>4</v>
      </c>
      <c r="D244">
        <v>46.8</v>
      </c>
      <c r="E244">
        <v>11.3</v>
      </c>
      <c r="F244">
        <v>1</v>
      </c>
      <c r="G244">
        <v>1</v>
      </c>
      <c r="H244">
        <v>34.7</v>
      </c>
      <c r="I244">
        <v>17.6</v>
      </c>
      <c r="J244">
        <v>2048432</v>
      </c>
      <c r="K244">
        <v>451440</v>
      </c>
      <c r="L244">
        <v>1687872</v>
      </c>
      <c r="M244">
        <v>1596992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4</v>
      </c>
      <c r="T244">
        <v>0</v>
      </c>
      <c r="U244">
        <v>1956</v>
      </c>
      <c r="V244">
        <v>0</v>
      </c>
      <c r="W244">
        <v>32</v>
      </c>
    </row>
    <row r="245" spans="1:23">
      <c r="A245">
        <v>1475204082</v>
      </c>
      <c r="B245">
        <v>243</v>
      </c>
      <c r="C245">
        <v>4</v>
      </c>
      <c r="D245">
        <v>44.4</v>
      </c>
      <c r="E245">
        <v>4.1</v>
      </c>
      <c r="F245">
        <v>1</v>
      </c>
      <c r="G245">
        <v>4.1</v>
      </c>
      <c r="H245">
        <v>33.3</v>
      </c>
      <c r="I245">
        <v>17.6</v>
      </c>
      <c r="J245">
        <v>2048432</v>
      </c>
      <c r="K245">
        <v>451532</v>
      </c>
      <c r="L245">
        <v>1687824</v>
      </c>
      <c r="M245">
        <v>1596900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28</v>
      </c>
      <c r="V245">
        <v>0</v>
      </c>
      <c r="W245">
        <v>52</v>
      </c>
    </row>
    <row r="246" spans="1:23">
      <c r="A246">
        <v>1475204083</v>
      </c>
      <c r="B246">
        <v>244</v>
      </c>
      <c r="C246">
        <v>4</v>
      </c>
      <c r="D246">
        <v>46.4</v>
      </c>
      <c r="E246">
        <v>14</v>
      </c>
      <c r="F246">
        <v>0</v>
      </c>
      <c r="G246">
        <v>0</v>
      </c>
      <c r="H246">
        <v>32</v>
      </c>
      <c r="I246">
        <v>17.6</v>
      </c>
      <c r="J246">
        <v>2048432</v>
      </c>
      <c r="K246">
        <v>451404</v>
      </c>
      <c r="L246">
        <v>1687992</v>
      </c>
      <c r="M246">
        <v>1597028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1475204084</v>
      </c>
      <c r="B247">
        <v>245</v>
      </c>
      <c r="C247">
        <v>4</v>
      </c>
      <c r="D247">
        <v>47.2</v>
      </c>
      <c r="E247">
        <v>7.1</v>
      </c>
      <c r="F247">
        <v>0</v>
      </c>
      <c r="G247">
        <v>1</v>
      </c>
      <c r="H247">
        <v>38.4</v>
      </c>
      <c r="I247">
        <v>17.6</v>
      </c>
      <c r="J247">
        <v>2048432</v>
      </c>
      <c r="K247">
        <v>451500</v>
      </c>
      <c r="L247">
        <v>1687928</v>
      </c>
      <c r="M247">
        <v>1596932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1475204085</v>
      </c>
      <c r="B248">
        <v>246</v>
      </c>
      <c r="C248">
        <v>4</v>
      </c>
      <c r="D248">
        <v>49.2</v>
      </c>
      <c r="E248">
        <v>6.9</v>
      </c>
      <c r="F248">
        <v>1</v>
      </c>
      <c r="G248">
        <v>2</v>
      </c>
      <c r="H248">
        <v>41.2</v>
      </c>
      <c r="I248">
        <v>17.6</v>
      </c>
      <c r="J248">
        <v>2048432</v>
      </c>
      <c r="K248">
        <v>451468</v>
      </c>
      <c r="L248">
        <v>1688012</v>
      </c>
      <c r="M248">
        <v>1596964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1475204086</v>
      </c>
      <c r="B249">
        <v>247</v>
      </c>
      <c r="C249">
        <v>4</v>
      </c>
      <c r="D249">
        <v>66.8</v>
      </c>
      <c r="E249">
        <v>29</v>
      </c>
      <c r="F249">
        <v>0</v>
      </c>
      <c r="G249">
        <v>1</v>
      </c>
      <c r="H249">
        <v>38.8</v>
      </c>
      <c r="I249">
        <v>17.6</v>
      </c>
      <c r="J249">
        <v>2048432</v>
      </c>
      <c r="K249">
        <v>451656</v>
      </c>
      <c r="L249">
        <v>1687880</v>
      </c>
      <c r="M249">
        <v>1596776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1475204087</v>
      </c>
      <c r="B250">
        <v>248</v>
      </c>
      <c r="C250">
        <v>4</v>
      </c>
      <c r="D250">
        <v>83.6</v>
      </c>
      <c r="E250">
        <v>24.7</v>
      </c>
      <c r="F250">
        <v>8.1</v>
      </c>
      <c r="G250">
        <v>2</v>
      </c>
      <c r="H250">
        <v>49.5</v>
      </c>
      <c r="I250">
        <v>17.6</v>
      </c>
      <c r="J250">
        <v>2048432</v>
      </c>
      <c r="K250">
        <v>451688</v>
      </c>
      <c r="L250">
        <v>1687944</v>
      </c>
      <c r="M250">
        <v>1596744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24</v>
      </c>
    </row>
    <row r="251" spans="1:23">
      <c r="A251">
        <v>1475204088</v>
      </c>
      <c r="B251">
        <v>249</v>
      </c>
      <c r="C251">
        <v>4</v>
      </c>
      <c r="D251">
        <v>65.6</v>
      </c>
      <c r="E251">
        <v>22.8</v>
      </c>
      <c r="F251">
        <v>0</v>
      </c>
      <c r="G251">
        <v>0</v>
      </c>
      <c r="H251">
        <v>41.6</v>
      </c>
      <c r="I251">
        <v>17.6</v>
      </c>
      <c r="J251">
        <v>2048432</v>
      </c>
      <c r="K251">
        <v>451780</v>
      </c>
      <c r="L251">
        <v>1687924</v>
      </c>
      <c r="M251">
        <v>1596652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1475204089</v>
      </c>
      <c r="B252">
        <v>250</v>
      </c>
      <c r="C252">
        <v>4</v>
      </c>
      <c r="D252">
        <v>92.8</v>
      </c>
      <c r="E252">
        <v>39.6</v>
      </c>
      <c r="F252">
        <v>7</v>
      </c>
      <c r="G252">
        <v>10.1</v>
      </c>
      <c r="H252">
        <v>38.3</v>
      </c>
      <c r="I252">
        <v>17.6</v>
      </c>
      <c r="J252">
        <v>2048432</v>
      </c>
      <c r="K252">
        <v>451964</v>
      </c>
      <c r="L252">
        <v>1687784</v>
      </c>
      <c r="M252">
        <v>1596468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1475204090</v>
      </c>
      <c r="B253">
        <v>251</v>
      </c>
      <c r="C253">
        <v>4</v>
      </c>
      <c r="D253">
        <v>68.4</v>
      </c>
      <c r="E253">
        <v>17.3</v>
      </c>
      <c r="F253">
        <v>1</v>
      </c>
      <c r="G253">
        <v>0</v>
      </c>
      <c r="H253">
        <v>50.5</v>
      </c>
      <c r="I253">
        <v>17.6</v>
      </c>
      <c r="J253">
        <v>2048432</v>
      </c>
      <c r="K253">
        <v>451936</v>
      </c>
      <c r="L253">
        <v>1687888</v>
      </c>
      <c r="M253">
        <v>1596496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1475204091</v>
      </c>
      <c r="B254">
        <v>252</v>
      </c>
      <c r="C254">
        <v>4</v>
      </c>
      <c r="D254">
        <v>62</v>
      </c>
      <c r="E254">
        <v>23.1</v>
      </c>
      <c r="F254">
        <v>2</v>
      </c>
      <c r="G254">
        <v>1</v>
      </c>
      <c r="H254">
        <v>38.1</v>
      </c>
      <c r="I254">
        <v>17.6</v>
      </c>
      <c r="J254">
        <v>2048432</v>
      </c>
      <c r="K254">
        <v>452124</v>
      </c>
      <c r="L254">
        <v>1687752</v>
      </c>
      <c r="M254">
        <v>1596308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1475204092</v>
      </c>
      <c r="B255">
        <v>253</v>
      </c>
      <c r="C255">
        <v>4</v>
      </c>
      <c r="D255">
        <v>79.6</v>
      </c>
      <c r="E255">
        <v>35.4</v>
      </c>
      <c r="F255">
        <v>2</v>
      </c>
      <c r="G255">
        <v>3</v>
      </c>
      <c r="H255">
        <v>40.4</v>
      </c>
      <c r="I255">
        <v>17.6</v>
      </c>
      <c r="J255">
        <v>2048432</v>
      </c>
      <c r="K255">
        <v>452188</v>
      </c>
      <c r="L255">
        <v>1687784</v>
      </c>
      <c r="M255">
        <v>1596244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16</v>
      </c>
      <c r="V255">
        <v>0</v>
      </c>
      <c r="W255">
        <v>28</v>
      </c>
    </row>
    <row r="256" spans="1:23">
      <c r="A256">
        <v>1475204093</v>
      </c>
      <c r="B256">
        <v>254</v>
      </c>
      <c r="C256">
        <v>4</v>
      </c>
      <c r="D256">
        <v>56</v>
      </c>
      <c r="E256">
        <v>18.8</v>
      </c>
      <c r="F256">
        <v>0</v>
      </c>
      <c r="G256">
        <v>0</v>
      </c>
      <c r="H256">
        <v>38.5</v>
      </c>
      <c r="I256">
        <v>17.6</v>
      </c>
      <c r="J256">
        <v>2048432</v>
      </c>
      <c r="K256">
        <v>452156</v>
      </c>
      <c r="L256">
        <v>1687860</v>
      </c>
      <c r="M256">
        <v>1596276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1475204094</v>
      </c>
      <c r="B257">
        <v>255</v>
      </c>
      <c r="C257">
        <v>4</v>
      </c>
      <c r="D257">
        <v>60</v>
      </c>
      <c r="E257">
        <v>29</v>
      </c>
      <c r="F257">
        <v>26.9</v>
      </c>
      <c r="G257">
        <v>0</v>
      </c>
      <c r="H257">
        <v>3.1</v>
      </c>
      <c r="I257">
        <v>17.6</v>
      </c>
      <c r="J257">
        <v>2048432</v>
      </c>
      <c r="K257">
        <v>452092</v>
      </c>
      <c r="L257">
        <v>1687980</v>
      </c>
      <c r="M257">
        <v>1596340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1475204095</v>
      </c>
      <c r="B258">
        <v>256</v>
      </c>
      <c r="C258">
        <v>4</v>
      </c>
      <c r="D258">
        <v>72.4</v>
      </c>
      <c r="E258">
        <v>39</v>
      </c>
      <c r="F258">
        <v>4.1</v>
      </c>
      <c r="G258">
        <v>10</v>
      </c>
      <c r="H258">
        <v>19.1</v>
      </c>
      <c r="I258">
        <v>17.6</v>
      </c>
      <c r="J258">
        <v>2048432</v>
      </c>
      <c r="K258">
        <v>452308</v>
      </c>
      <c r="L258">
        <v>1687832</v>
      </c>
      <c r="M258">
        <v>1596124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1475204096</v>
      </c>
      <c r="B259">
        <v>257</v>
      </c>
      <c r="C259">
        <v>4</v>
      </c>
      <c r="D259">
        <v>66</v>
      </c>
      <c r="E259">
        <v>42.4</v>
      </c>
      <c r="F259">
        <v>20.6</v>
      </c>
      <c r="G259">
        <v>1</v>
      </c>
      <c r="H259">
        <v>4.1</v>
      </c>
      <c r="I259">
        <v>17.6</v>
      </c>
      <c r="J259">
        <v>2048432</v>
      </c>
      <c r="K259">
        <v>452372</v>
      </c>
      <c r="L259">
        <v>1687856</v>
      </c>
      <c r="M259">
        <v>1596060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1475204097</v>
      </c>
      <c r="B260">
        <v>258</v>
      </c>
      <c r="C260">
        <v>4</v>
      </c>
      <c r="D260">
        <v>70.8</v>
      </c>
      <c r="E260">
        <v>0</v>
      </c>
      <c r="F260">
        <v>36</v>
      </c>
      <c r="G260">
        <v>32</v>
      </c>
      <c r="H260">
        <v>2.1</v>
      </c>
      <c r="I260">
        <v>17.6</v>
      </c>
      <c r="J260">
        <v>2048432</v>
      </c>
      <c r="K260">
        <v>452432</v>
      </c>
      <c r="L260">
        <v>1687884</v>
      </c>
      <c r="M260">
        <v>1596000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48</v>
      </c>
    </row>
    <row r="261" spans="1:23">
      <c r="A261">
        <v>1475204098</v>
      </c>
      <c r="B261">
        <v>259</v>
      </c>
      <c r="C261">
        <v>4</v>
      </c>
      <c r="D261">
        <v>60.8</v>
      </c>
      <c r="E261">
        <v>17.3</v>
      </c>
      <c r="F261">
        <v>19</v>
      </c>
      <c r="G261">
        <v>7.2</v>
      </c>
      <c r="H261">
        <v>16.5</v>
      </c>
      <c r="I261">
        <v>17.6</v>
      </c>
      <c r="J261">
        <v>2048432</v>
      </c>
      <c r="K261">
        <v>452432</v>
      </c>
      <c r="L261">
        <v>1687948</v>
      </c>
      <c r="M261">
        <v>1596000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1475204099</v>
      </c>
      <c r="B262">
        <v>260</v>
      </c>
      <c r="C262">
        <v>4</v>
      </c>
      <c r="D262">
        <v>52.4</v>
      </c>
      <c r="E262">
        <v>27.3</v>
      </c>
      <c r="F262">
        <v>4.1</v>
      </c>
      <c r="G262">
        <v>18.6</v>
      </c>
      <c r="H262">
        <v>2.1</v>
      </c>
      <c r="I262">
        <v>17.6</v>
      </c>
      <c r="J262">
        <v>2048432</v>
      </c>
      <c r="K262">
        <v>452464</v>
      </c>
      <c r="L262">
        <v>1687956</v>
      </c>
      <c r="M262">
        <v>1595968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1475204100</v>
      </c>
      <c r="B263">
        <v>261</v>
      </c>
      <c r="C263">
        <v>4</v>
      </c>
      <c r="D263">
        <v>63.2</v>
      </c>
      <c r="E263">
        <v>29.2</v>
      </c>
      <c r="F263">
        <v>28.6</v>
      </c>
      <c r="G263">
        <v>1</v>
      </c>
      <c r="H263">
        <v>3.1</v>
      </c>
      <c r="I263">
        <v>17.6</v>
      </c>
      <c r="J263">
        <v>2048432</v>
      </c>
      <c r="K263">
        <v>452528</v>
      </c>
      <c r="L263">
        <v>1687936</v>
      </c>
      <c r="M263">
        <v>1595904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1475204101</v>
      </c>
      <c r="B264">
        <v>262</v>
      </c>
      <c r="C264">
        <v>4</v>
      </c>
      <c r="D264">
        <v>70.4</v>
      </c>
      <c r="E264">
        <v>33.7</v>
      </c>
      <c r="F264">
        <v>33</v>
      </c>
      <c r="G264">
        <v>1</v>
      </c>
      <c r="H264">
        <v>4.1</v>
      </c>
      <c r="I264">
        <v>17.6</v>
      </c>
      <c r="J264">
        <v>2048432</v>
      </c>
      <c r="K264">
        <v>452744</v>
      </c>
      <c r="L264">
        <v>1687780</v>
      </c>
      <c r="M264">
        <v>1595688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0</v>
      </c>
    </row>
    <row r="265" spans="1:23">
      <c r="A265">
        <v>1475204102</v>
      </c>
      <c r="B265">
        <v>263</v>
      </c>
      <c r="C265">
        <v>4</v>
      </c>
      <c r="D265">
        <v>61.6</v>
      </c>
      <c r="E265">
        <v>17.2</v>
      </c>
      <c r="F265">
        <v>2</v>
      </c>
      <c r="G265">
        <v>22</v>
      </c>
      <c r="H265">
        <v>20.8</v>
      </c>
      <c r="I265">
        <v>17.6</v>
      </c>
      <c r="J265">
        <v>2048432</v>
      </c>
      <c r="K265">
        <v>452744</v>
      </c>
      <c r="L265">
        <v>1687832</v>
      </c>
      <c r="M265">
        <v>1595688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20</v>
      </c>
    </row>
    <row r="266" spans="1:23">
      <c r="A266">
        <v>1475204103</v>
      </c>
      <c r="B266">
        <v>264</v>
      </c>
      <c r="C266">
        <v>4</v>
      </c>
      <c r="D266">
        <v>54.4</v>
      </c>
      <c r="E266">
        <v>5</v>
      </c>
      <c r="F266">
        <v>7.9</v>
      </c>
      <c r="G266">
        <v>7</v>
      </c>
      <c r="H266">
        <v>36.1</v>
      </c>
      <c r="I266">
        <v>17.6</v>
      </c>
      <c r="J266">
        <v>2048432</v>
      </c>
      <c r="K266">
        <v>452776</v>
      </c>
      <c r="L266">
        <v>1687840</v>
      </c>
      <c r="M266">
        <v>1595656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1475204104</v>
      </c>
      <c r="B267">
        <v>265</v>
      </c>
      <c r="C267">
        <v>4</v>
      </c>
      <c r="D267">
        <v>44.4</v>
      </c>
      <c r="E267">
        <v>8</v>
      </c>
      <c r="F267">
        <v>3.1</v>
      </c>
      <c r="G267">
        <v>0</v>
      </c>
      <c r="H267">
        <v>33.3</v>
      </c>
      <c r="I267">
        <v>17.6</v>
      </c>
      <c r="J267">
        <v>2048432</v>
      </c>
      <c r="K267">
        <v>452836</v>
      </c>
      <c r="L267">
        <v>1687828</v>
      </c>
      <c r="M267">
        <v>1595596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1475204105</v>
      </c>
      <c r="B268">
        <v>266</v>
      </c>
      <c r="C268">
        <v>4</v>
      </c>
      <c r="D268">
        <v>66</v>
      </c>
      <c r="E268">
        <v>26.5</v>
      </c>
      <c r="F268">
        <v>3</v>
      </c>
      <c r="G268">
        <v>1</v>
      </c>
      <c r="H268">
        <v>36.4</v>
      </c>
      <c r="I268">
        <v>17.6</v>
      </c>
      <c r="J268">
        <v>2048432</v>
      </c>
      <c r="K268">
        <v>452876</v>
      </c>
      <c r="L268">
        <v>1687824</v>
      </c>
      <c r="M268">
        <v>1595556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1475204106</v>
      </c>
      <c r="B269">
        <v>267</v>
      </c>
      <c r="C269">
        <v>4</v>
      </c>
      <c r="D269">
        <v>54.4</v>
      </c>
      <c r="E269">
        <v>15.2</v>
      </c>
      <c r="F269">
        <v>0</v>
      </c>
      <c r="G269">
        <v>2</v>
      </c>
      <c r="H269">
        <v>38</v>
      </c>
      <c r="I269">
        <v>17.6</v>
      </c>
      <c r="J269">
        <v>2048432</v>
      </c>
      <c r="K269">
        <v>452968</v>
      </c>
      <c r="L269">
        <v>1687792</v>
      </c>
      <c r="M269">
        <v>1595464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6</v>
      </c>
      <c r="T269">
        <v>0</v>
      </c>
      <c r="U269">
        <v>36</v>
      </c>
      <c r="V269">
        <v>0</v>
      </c>
      <c r="W269">
        <v>0</v>
      </c>
    </row>
    <row r="270" spans="1:23">
      <c r="A270">
        <v>1475204107</v>
      </c>
      <c r="B270">
        <v>268</v>
      </c>
      <c r="C270">
        <v>4</v>
      </c>
      <c r="D270">
        <v>53.2</v>
      </c>
      <c r="E270">
        <v>11.2</v>
      </c>
      <c r="F270">
        <v>1</v>
      </c>
      <c r="G270">
        <v>2</v>
      </c>
      <c r="H270">
        <v>40.4</v>
      </c>
      <c r="I270">
        <v>17.6</v>
      </c>
      <c r="J270">
        <v>2048432</v>
      </c>
      <c r="K270">
        <v>453064</v>
      </c>
      <c r="L270">
        <v>1687744</v>
      </c>
      <c r="M270">
        <v>1595368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28</v>
      </c>
      <c r="V270">
        <v>0</v>
      </c>
      <c r="W270">
        <v>16</v>
      </c>
    </row>
    <row r="271" spans="1:23">
      <c r="A271">
        <v>1475204108</v>
      </c>
      <c r="B271">
        <v>269</v>
      </c>
      <c r="C271">
        <v>4</v>
      </c>
      <c r="D271">
        <v>88.4</v>
      </c>
      <c r="E271">
        <v>25.8</v>
      </c>
      <c r="F271">
        <v>0</v>
      </c>
      <c r="G271">
        <v>18.2</v>
      </c>
      <c r="H271">
        <v>43</v>
      </c>
      <c r="I271">
        <v>17.6</v>
      </c>
      <c r="J271">
        <v>2048432</v>
      </c>
      <c r="K271">
        <v>452996</v>
      </c>
      <c r="L271">
        <v>1687864</v>
      </c>
      <c r="M271">
        <v>1595436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1475204109</v>
      </c>
      <c r="B272">
        <v>270</v>
      </c>
      <c r="C272">
        <v>4</v>
      </c>
      <c r="D272">
        <v>59.2</v>
      </c>
      <c r="E272">
        <v>7.1</v>
      </c>
      <c r="F272">
        <v>15.8</v>
      </c>
      <c r="G272">
        <v>1</v>
      </c>
      <c r="H272">
        <v>38.7</v>
      </c>
      <c r="I272">
        <v>17.6</v>
      </c>
      <c r="J272">
        <v>2048432</v>
      </c>
      <c r="K272">
        <v>453092</v>
      </c>
      <c r="L272">
        <v>1687816</v>
      </c>
      <c r="M272">
        <v>1595340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1475204110</v>
      </c>
      <c r="B273">
        <v>271</v>
      </c>
      <c r="C273">
        <v>4</v>
      </c>
      <c r="D273">
        <v>50</v>
      </c>
      <c r="E273">
        <v>0</v>
      </c>
      <c r="F273">
        <v>9.9</v>
      </c>
      <c r="G273">
        <v>0</v>
      </c>
      <c r="H273">
        <v>38.4</v>
      </c>
      <c r="I273">
        <v>17.6</v>
      </c>
      <c r="J273">
        <v>2048432</v>
      </c>
      <c r="K273">
        <v>453280</v>
      </c>
      <c r="L273">
        <v>1687672</v>
      </c>
      <c r="M273">
        <v>1595152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1475204111</v>
      </c>
      <c r="B274">
        <v>272</v>
      </c>
      <c r="C274">
        <v>4</v>
      </c>
      <c r="D274">
        <v>51.6</v>
      </c>
      <c r="E274">
        <v>3</v>
      </c>
      <c r="F274">
        <v>1</v>
      </c>
      <c r="G274">
        <v>12</v>
      </c>
      <c r="H274">
        <v>40.4</v>
      </c>
      <c r="I274">
        <v>17.6</v>
      </c>
      <c r="J274">
        <v>2048432</v>
      </c>
      <c r="K274">
        <v>453404</v>
      </c>
      <c r="L274">
        <v>1687588</v>
      </c>
      <c r="M274">
        <v>1595028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2</v>
      </c>
      <c r="T274">
        <v>0</v>
      </c>
      <c r="U274">
        <v>1624</v>
      </c>
      <c r="V274">
        <v>0</v>
      </c>
      <c r="W274">
        <v>16</v>
      </c>
    </row>
    <row r="275" spans="1:23">
      <c r="A275">
        <v>1475204112</v>
      </c>
      <c r="B275">
        <v>273</v>
      </c>
      <c r="C275">
        <v>4</v>
      </c>
      <c r="D275">
        <v>50.8</v>
      </c>
      <c r="E275">
        <v>20</v>
      </c>
      <c r="F275">
        <v>1</v>
      </c>
      <c r="G275">
        <v>15</v>
      </c>
      <c r="H275">
        <v>15.2</v>
      </c>
      <c r="I275">
        <v>17.6</v>
      </c>
      <c r="J275">
        <v>2048432</v>
      </c>
      <c r="K275">
        <v>453340</v>
      </c>
      <c r="L275">
        <v>1687704</v>
      </c>
      <c r="M275">
        <v>1595092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28</v>
      </c>
      <c r="V275">
        <v>0</v>
      </c>
      <c r="W275">
        <v>28</v>
      </c>
    </row>
    <row r="276" spans="1:23">
      <c r="A276">
        <v>1475204113</v>
      </c>
      <c r="B276">
        <v>274</v>
      </c>
      <c r="C276">
        <v>4</v>
      </c>
      <c r="D276">
        <v>33.6</v>
      </c>
      <c r="E276">
        <v>3</v>
      </c>
      <c r="F276">
        <v>0</v>
      </c>
      <c r="G276">
        <v>0</v>
      </c>
      <c r="H276">
        <v>30.1</v>
      </c>
      <c r="I276">
        <v>17.6</v>
      </c>
      <c r="J276">
        <v>2048432</v>
      </c>
      <c r="K276">
        <v>453340</v>
      </c>
      <c r="L276">
        <v>1687744</v>
      </c>
      <c r="M276">
        <v>1595092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1475204114</v>
      </c>
      <c r="B277">
        <v>275</v>
      </c>
      <c r="C277">
        <v>4</v>
      </c>
      <c r="D277">
        <v>57.6</v>
      </c>
      <c r="E277">
        <v>40.6</v>
      </c>
      <c r="F277">
        <v>11.9</v>
      </c>
      <c r="G277">
        <v>2.9</v>
      </c>
      <c r="H277">
        <v>3.1</v>
      </c>
      <c r="I277">
        <v>17.6</v>
      </c>
      <c r="J277">
        <v>2048432</v>
      </c>
      <c r="K277">
        <v>453528</v>
      </c>
      <c r="L277">
        <v>1687588</v>
      </c>
      <c r="M277">
        <v>1594904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1475204115</v>
      </c>
      <c r="B278">
        <v>276</v>
      </c>
      <c r="C278">
        <v>4</v>
      </c>
      <c r="D278">
        <v>65.2</v>
      </c>
      <c r="E278">
        <v>4</v>
      </c>
      <c r="F278">
        <v>0</v>
      </c>
      <c r="G278">
        <v>0</v>
      </c>
      <c r="H278">
        <v>61.6</v>
      </c>
      <c r="I278">
        <v>17.6</v>
      </c>
      <c r="J278">
        <v>2048432</v>
      </c>
      <c r="K278">
        <v>453528</v>
      </c>
      <c r="L278">
        <v>1687624</v>
      </c>
      <c r="M278">
        <v>1594904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1475204116</v>
      </c>
      <c r="B279">
        <v>277</v>
      </c>
      <c r="C279">
        <v>4</v>
      </c>
      <c r="D279">
        <v>87.2</v>
      </c>
      <c r="E279">
        <v>4</v>
      </c>
      <c r="F279">
        <v>3</v>
      </c>
      <c r="G279">
        <v>17.2</v>
      </c>
      <c r="H279">
        <v>65.3</v>
      </c>
      <c r="I279">
        <v>17.6</v>
      </c>
      <c r="J279">
        <v>2048432</v>
      </c>
      <c r="K279">
        <v>453400</v>
      </c>
      <c r="L279">
        <v>1687836</v>
      </c>
      <c r="M279">
        <v>1595032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0</v>
      </c>
    </row>
    <row r="280" spans="1:23">
      <c r="A280">
        <v>1475204117</v>
      </c>
      <c r="B280">
        <v>278</v>
      </c>
      <c r="C280">
        <v>4</v>
      </c>
      <c r="D280">
        <v>52</v>
      </c>
      <c r="E280">
        <v>2</v>
      </c>
      <c r="F280">
        <v>5.1</v>
      </c>
      <c r="G280">
        <v>3.1</v>
      </c>
      <c r="H280">
        <v>40.9</v>
      </c>
      <c r="I280">
        <v>17.6</v>
      </c>
      <c r="J280">
        <v>2048432</v>
      </c>
      <c r="K280">
        <v>453808</v>
      </c>
      <c r="L280">
        <v>1687544</v>
      </c>
      <c r="M280">
        <v>1594624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28</v>
      </c>
      <c r="V280">
        <v>0</v>
      </c>
      <c r="W280">
        <v>40</v>
      </c>
    </row>
    <row r="281" spans="1:23">
      <c r="A281">
        <v>1475204118</v>
      </c>
      <c r="B281">
        <v>279</v>
      </c>
      <c r="C281">
        <v>4</v>
      </c>
      <c r="D281">
        <v>83.6</v>
      </c>
      <c r="E281">
        <v>18</v>
      </c>
      <c r="F281">
        <v>7.9</v>
      </c>
      <c r="G281">
        <v>7</v>
      </c>
      <c r="H281">
        <v>51.5</v>
      </c>
      <c r="I281">
        <v>17.6</v>
      </c>
      <c r="J281">
        <v>2048432</v>
      </c>
      <c r="K281">
        <v>453932</v>
      </c>
      <c r="L281">
        <v>1687544</v>
      </c>
      <c r="M281">
        <v>1594500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1475204119</v>
      </c>
      <c r="B282">
        <v>280</v>
      </c>
      <c r="C282">
        <v>4</v>
      </c>
      <c r="D282">
        <v>72.4</v>
      </c>
      <c r="E282">
        <v>3</v>
      </c>
      <c r="F282">
        <v>11.2</v>
      </c>
      <c r="G282">
        <v>1</v>
      </c>
      <c r="H282">
        <v>59.2</v>
      </c>
      <c r="I282">
        <v>17.6</v>
      </c>
      <c r="J282">
        <v>2048432</v>
      </c>
      <c r="K282">
        <v>453868</v>
      </c>
      <c r="L282">
        <v>1687640</v>
      </c>
      <c r="M282">
        <v>1594564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1475204120</v>
      </c>
      <c r="B283">
        <v>281</v>
      </c>
      <c r="C283">
        <v>4</v>
      </c>
      <c r="D283">
        <v>75.2</v>
      </c>
      <c r="E283">
        <v>13.9</v>
      </c>
      <c r="F283">
        <v>9</v>
      </c>
      <c r="G283">
        <v>1</v>
      </c>
      <c r="H283">
        <v>51.5</v>
      </c>
      <c r="I283">
        <v>17.6</v>
      </c>
      <c r="J283">
        <v>2048432</v>
      </c>
      <c r="K283">
        <v>453772</v>
      </c>
      <c r="L283">
        <v>1687776</v>
      </c>
      <c r="M283">
        <v>1594660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1475204121</v>
      </c>
      <c r="B284">
        <v>282</v>
      </c>
      <c r="C284">
        <v>4</v>
      </c>
      <c r="D284">
        <v>78</v>
      </c>
      <c r="E284">
        <v>24.8</v>
      </c>
      <c r="F284">
        <v>4</v>
      </c>
      <c r="G284">
        <v>1</v>
      </c>
      <c r="H284">
        <v>50</v>
      </c>
      <c r="I284">
        <v>17.6</v>
      </c>
      <c r="J284">
        <v>2048432</v>
      </c>
      <c r="K284">
        <v>454100</v>
      </c>
      <c r="L284">
        <v>1687540</v>
      </c>
      <c r="M284">
        <v>1594332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1</v>
      </c>
      <c r="T284">
        <v>0</v>
      </c>
      <c r="U284">
        <v>4</v>
      </c>
      <c r="V284">
        <v>0</v>
      </c>
      <c r="W284">
        <v>0</v>
      </c>
    </row>
    <row r="285" spans="1:23">
      <c r="A285">
        <v>1475204122</v>
      </c>
      <c r="B285">
        <v>283</v>
      </c>
      <c r="C285">
        <v>4</v>
      </c>
      <c r="D285">
        <v>70.8</v>
      </c>
      <c r="E285">
        <v>25.5</v>
      </c>
      <c r="F285">
        <v>1</v>
      </c>
      <c r="G285">
        <v>3</v>
      </c>
      <c r="H285">
        <v>44.2</v>
      </c>
      <c r="I285">
        <v>17.6</v>
      </c>
      <c r="J285">
        <v>2048432</v>
      </c>
      <c r="K285">
        <v>454196</v>
      </c>
      <c r="L285">
        <v>1687528</v>
      </c>
      <c r="M285">
        <v>1594236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12</v>
      </c>
      <c r="V285">
        <v>0</v>
      </c>
      <c r="W285">
        <v>20</v>
      </c>
    </row>
    <row r="286" spans="1:23">
      <c r="A286">
        <v>1475204123</v>
      </c>
      <c r="B286">
        <v>284</v>
      </c>
      <c r="C286">
        <v>4</v>
      </c>
      <c r="D286">
        <v>82.4</v>
      </c>
      <c r="E286">
        <v>24.2</v>
      </c>
      <c r="F286">
        <v>7.9</v>
      </c>
      <c r="G286">
        <v>0</v>
      </c>
      <c r="H286">
        <v>52.1</v>
      </c>
      <c r="I286">
        <v>17.6</v>
      </c>
      <c r="J286">
        <v>2048432</v>
      </c>
      <c r="K286">
        <v>454036</v>
      </c>
      <c r="L286">
        <v>1687760</v>
      </c>
      <c r="M286">
        <v>1594396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1475204124</v>
      </c>
      <c r="B287">
        <v>285</v>
      </c>
      <c r="C287">
        <v>4</v>
      </c>
      <c r="D287">
        <v>86</v>
      </c>
      <c r="E287">
        <v>36.5</v>
      </c>
      <c r="F287">
        <v>1</v>
      </c>
      <c r="G287">
        <v>32.6</v>
      </c>
      <c r="H287">
        <v>16.8</v>
      </c>
      <c r="I287">
        <v>17.6</v>
      </c>
      <c r="J287">
        <v>2048432</v>
      </c>
      <c r="K287">
        <v>454160</v>
      </c>
      <c r="L287">
        <v>1687712</v>
      </c>
      <c r="M287">
        <v>1594272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1475204125</v>
      </c>
      <c r="B288">
        <v>286</v>
      </c>
      <c r="C288">
        <v>4</v>
      </c>
      <c r="D288">
        <v>72</v>
      </c>
      <c r="E288">
        <v>18.8</v>
      </c>
      <c r="F288">
        <v>1</v>
      </c>
      <c r="G288">
        <v>1</v>
      </c>
      <c r="H288">
        <v>53.2</v>
      </c>
      <c r="I288">
        <v>17.6</v>
      </c>
      <c r="J288">
        <v>2048432</v>
      </c>
      <c r="K288">
        <v>454316</v>
      </c>
      <c r="L288">
        <v>1687604</v>
      </c>
      <c r="M288">
        <v>1594116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1475204126</v>
      </c>
      <c r="B289">
        <v>287</v>
      </c>
      <c r="C289">
        <v>4</v>
      </c>
      <c r="D289">
        <v>66</v>
      </c>
      <c r="E289">
        <v>18.2</v>
      </c>
      <c r="F289">
        <v>2</v>
      </c>
      <c r="G289">
        <v>0</v>
      </c>
      <c r="H289">
        <v>44.3</v>
      </c>
      <c r="I289">
        <v>17.6</v>
      </c>
      <c r="J289">
        <v>2048432</v>
      </c>
      <c r="K289">
        <v>454380</v>
      </c>
      <c r="L289">
        <v>1687596</v>
      </c>
      <c r="M289">
        <v>1594052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1475204127</v>
      </c>
      <c r="B290">
        <v>288</v>
      </c>
      <c r="C290">
        <v>4</v>
      </c>
      <c r="D290">
        <v>55.6</v>
      </c>
      <c r="E290">
        <v>1</v>
      </c>
      <c r="F290">
        <v>24</v>
      </c>
      <c r="G290">
        <v>27.5</v>
      </c>
      <c r="H290">
        <v>3.1</v>
      </c>
      <c r="I290">
        <v>17.6</v>
      </c>
      <c r="J290">
        <v>2048432</v>
      </c>
      <c r="K290">
        <v>454472</v>
      </c>
      <c r="L290">
        <v>1687552</v>
      </c>
      <c r="M290">
        <v>1593960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16</v>
      </c>
      <c r="V290">
        <v>0</v>
      </c>
      <c r="W290">
        <v>24</v>
      </c>
    </row>
    <row r="291" spans="1:23">
      <c r="A291">
        <v>1475204128</v>
      </c>
      <c r="B291">
        <v>289</v>
      </c>
      <c r="C291">
        <v>4</v>
      </c>
      <c r="D291">
        <v>64.4</v>
      </c>
      <c r="E291">
        <v>8.1</v>
      </c>
      <c r="F291">
        <v>1</v>
      </c>
      <c r="G291">
        <v>3.1</v>
      </c>
      <c r="H291">
        <v>52.5</v>
      </c>
      <c r="I291">
        <v>17.6</v>
      </c>
      <c r="J291">
        <v>2048432</v>
      </c>
      <c r="K291">
        <v>454504</v>
      </c>
      <c r="L291">
        <v>1687552</v>
      </c>
      <c r="M291">
        <v>1593928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1475204129</v>
      </c>
      <c r="B292">
        <v>290</v>
      </c>
      <c r="C292">
        <v>4</v>
      </c>
      <c r="D292">
        <v>64</v>
      </c>
      <c r="E292">
        <v>21.8</v>
      </c>
      <c r="F292">
        <v>1</v>
      </c>
      <c r="G292">
        <v>3</v>
      </c>
      <c r="H292">
        <v>39.4</v>
      </c>
      <c r="I292">
        <v>17.6</v>
      </c>
      <c r="J292">
        <v>2048432</v>
      </c>
      <c r="K292">
        <v>454472</v>
      </c>
      <c r="L292">
        <v>1687632</v>
      </c>
      <c r="M292">
        <v>1593960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1475204130</v>
      </c>
      <c r="B293">
        <v>291</v>
      </c>
      <c r="C293">
        <v>4</v>
      </c>
      <c r="D293">
        <v>57.2</v>
      </c>
      <c r="E293">
        <v>6.1</v>
      </c>
      <c r="F293">
        <v>0</v>
      </c>
      <c r="G293">
        <v>2</v>
      </c>
      <c r="H293">
        <v>48.5</v>
      </c>
      <c r="I293">
        <v>17.6</v>
      </c>
      <c r="J293">
        <v>2048432</v>
      </c>
      <c r="K293">
        <v>454600</v>
      </c>
      <c r="L293">
        <v>1687548</v>
      </c>
      <c r="M293">
        <v>1593832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1475204131</v>
      </c>
      <c r="B294">
        <v>292</v>
      </c>
      <c r="C294">
        <v>4</v>
      </c>
      <c r="D294">
        <v>62</v>
      </c>
      <c r="E294">
        <v>8</v>
      </c>
      <c r="F294">
        <v>1</v>
      </c>
      <c r="G294">
        <v>12</v>
      </c>
      <c r="H294">
        <v>41.2</v>
      </c>
      <c r="I294">
        <v>17.6</v>
      </c>
      <c r="J294">
        <v>2048432</v>
      </c>
      <c r="K294">
        <v>454756</v>
      </c>
      <c r="L294">
        <v>1687436</v>
      </c>
      <c r="M294">
        <v>1593676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1475204132</v>
      </c>
      <c r="B295">
        <v>293</v>
      </c>
      <c r="C295">
        <v>4</v>
      </c>
      <c r="D295">
        <v>60.4</v>
      </c>
      <c r="E295">
        <v>11.3</v>
      </c>
      <c r="F295">
        <v>0</v>
      </c>
      <c r="G295">
        <v>4</v>
      </c>
      <c r="H295">
        <v>44.7</v>
      </c>
      <c r="I295">
        <v>17.6</v>
      </c>
      <c r="J295">
        <v>2048432</v>
      </c>
      <c r="K295">
        <v>454756</v>
      </c>
      <c r="L295">
        <v>1687484</v>
      </c>
      <c r="M295">
        <v>1593676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16</v>
      </c>
      <c r="V295">
        <v>0</v>
      </c>
      <c r="W295">
        <v>44</v>
      </c>
    </row>
    <row r="296" spans="1:23">
      <c r="A296">
        <v>1475204133</v>
      </c>
      <c r="B296">
        <v>294</v>
      </c>
      <c r="C296">
        <v>4</v>
      </c>
      <c r="D296">
        <v>75.6</v>
      </c>
      <c r="E296">
        <v>40.8</v>
      </c>
      <c r="F296">
        <v>30.4</v>
      </c>
      <c r="G296">
        <v>1</v>
      </c>
      <c r="H296">
        <v>3.1</v>
      </c>
      <c r="I296">
        <v>17.6</v>
      </c>
      <c r="J296">
        <v>2048432</v>
      </c>
      <c r="K296">
        <v>454692</v>
      </c>
      <c r="L296">
        <v>1687580</v>
      </c>
      <c r="M296">
        <v>1593740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1475204134</v>
      </c>
      <c r="B297">
        <v>295</v>
      </c>
      <c r="C297">
        <v>4</v>
      </c>
      <c r="D297">
        <v>56.4</v>
      </c>
      <c r="E297">
        <v>16</v>
      </c>
      <c r="F297">
        <v>2</v>
      </c>
      <c r="G297">
        <v>1</v>
      </c>
      <c r="H297">
        <v>36.7</v>
      </c>
      <c r="I297">
        <v>17.6</v>
      </c>
      <c r="J297">
        <v>2048432</v>
      </c>
      <c r="K297">
        <v>454548</v>
      </c>
      <c r="L297">
        <v>1687752</v>
      </c>
      <c r="M297">
        <v>1593884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1475204135</v>
      </c>
      <c r="B298">
        <v>296</v>
      </c>
      <c r="C298">
        <v>4</v>
      </c>
      <c r="D298">
        <v>56.8</v>
      </c>
      <c r="E298">
        <v>14.1</v>
      </c>
      <c r="F298">
        <v>14</v>
      </c>
      <c r="G298">
        <v>14.1</v>
      </c>
      <c r="H298">
        <v>15.8</v>
      </c>
      <c r="I298">
        <v>17.6</v>
      </c>
      <c r="J298">
        <v>2048432</v>
      </c>
      <c r="K298">
        <v>454608</v>
      </c>
      <c r="L298">
        <v>1687740</v>
      </c>
      <c r="M298">
        <v>1593824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1475204136</v>
      </c>
      <c r="B299">
        <v>297</v>
      </c>
      <c r="C299">
        <v>4</v>
      </c>
      <c r="D299">
        <v>61.6</v>
      </c>
      <c r="E299">
        <v>3</v>
      </c>
      <c r="F299">
        <v>11.1</v>
      </c>
      <c r="G299">
        <v>0</v>
      </c>
      <c r="H299">
        <v>49</v>
      </c>
      <c r="I299">
        <v>17.6</v>
      </c>
      <c r="J299">
        <v>2048432</v>
      </c>
      <c r="K299">
        <v>454640</v>
      </c>
      <c r="L299">
        <v>1687752</v>
      </c>
      <c r="M299">
        <v>1593792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1475204137</v>
      </c>
      <c r="B300">
        <v>298</v>
      </c>
      <c r="C300">
        <v>4</v>
      </c>
      <c r="D300">
        <v>69.2</v>
      </c>
      <c r="E300">
        <v>16.3</v>
      </c>
      <c r="F300">
        <v>14</v>
      </c>
      <c r="G300">
        <v>2</v>
      </c>
      <c r="H300">
        <v>38.9</v>
      </c>
      <c r="I300">
        <v>17.6</v>
      </c>
      <c r="J300">
        <v>2048432</v>
      </c>
      <c r="K300">
        <v>454576</v>
      </c>
      <c r="L300">
        <v>1687876</v>
      </c>
      <c r="M300">
        <v>1593856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16</v>
      </c>
    </row>
    <row r="301" spans="1:23">
      <c r="A301">
        <v>1475204138</v>
      </c>
      <c r="B301">
        <v>299</v>
      </c>
      <c r="C301">
        <v>4</v>
      </c>
      <c r="D301">
        <v>80.8</v>
      </c>
      <c r="E301">
        <v>16.8</v>
      </c>
      <c r="F301">
        <v>8.2</v>
      </c>
      <c r="G301">
        <v>0</v>
      </c>
      <c r="H301">
        <v>55.1</v>
      </c>
      <c r="I301">
        <v>17.6</v>
      </c>
      <c r="J301">
        <v>2048432</v>
      </c>
      <c r="K301">
        <v>454716</v>
      </c>
      <c r="L301">
        <v>1687784</v>
      </c>
      <c r="M301">
        <v>1593716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1475204139</v>
      </c>
      <c r="B302">
        <v>300</v>
      </c>
      <c r="C302">
        <v>4</v>
      </c>
      <c r="D302">
        <v>66.8</v>
      </c>
      <c r="E302">
        <v>5.1</v>
      </c>
      <c r="F302">
        <v>18</v>
      </c>
      <c r="G302">
        <v>0</v>
      </c>
      <c r="H302">
        <v>46.2</v>
      </c>
      <c r="I302">
        <v>17.6</v>
      </c>
      <c r="J302">
        <v>2048432</v>
      </c>
      <c r="K302">
        <v>454684</v>
      </c>
      <c r="L302">
        <v>1687856</v>
      </c>
      <c r="M302">
        <v>1593748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1475204140</v>
      </c>
      <c r="B303">
        <v>301</v>
      </c>
      <c r="C303">
        <v>4</v>
      </c>
      <c r="D303">
        <v>5.2</v>
      </c>
      <c r="E303">
        <v>1</v>
      </c>
      <c r="F303">
        <v>0</v>
      </c>
      <c r="G303">
        <v>1</v>
      </c>
      <c r="H303">
        <v>2</v>
      </c>
      <c r="I303">
        <v>17.6</v>
      </c>
      <c r="J303">
        <v>2048432</v>
      </c>
      <c r="K303">
        <v>454636</v>
      </c>
      <c r="L303">
        <v>1687948</v>
      </c>
      <c r="M303">
        <v>1593796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1475204141</v>
      </c>
      <c r="B304">
        <v>302</v>
      </c>
      <c r="C304">
        <v>4</v>
      </c>
      <c r="D304">
        <v>4</v>
      </c>
      <c r="E304">
        <v>0</v>
      </c>
      <c r="F304">
        <v>0</v>
      </c>
      <c r="G304">
        <v>0</v>
      </c>
      <c r="H304">
        <v>3</v>
      </c>
      <c r="I304">
        <v>17.6</v>
      </c>
      <c r="J304">
        <v>2048432</v>
      </c>
      <c r="K304">
        <v>454760</v>
      </c>
      <c r="L304">
        <v>1687856</v>
      </c>
      <c r="M304">
        <v>1593672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10</v>
      </c>
      <c r="T304">
        <v>0</v>
      </c>
      <c r="U304">
        <v>1644</v>
      </c>
      <c r="V304">
        <v>0</v>
      </c>
      <c r="W304">
        <v>24</v>
      </c>
    </row>
    <row r="305" spans="1:23">
      <c r="A305">
        <v>1475204142</v>
      </c>
      <c r="B305">
        <v>303</v>
      </c>
      <c r="C305">
        <v>4</v>
      </c>
      <c r="D305">
        <v>4.8</v>
      </c>
      <c r="E305">
        <v>1</v>
      </c>
      <c r="F305">
        <v>1</v>
      </c>
      <c r="G305">
        <v>3</v>
      </c>
      <c r="H305">
        <v>2</v>
      </c>
      <c r="I305">
        <v>17.6</v>
      </c>
      <c r="J305">
        <v>2048432</v>
      </c>
      <c r="K305">
        <v>454760</v>
      </c>
      <c r="L305">
        <v>1687896</v>
      </c>
      <c r="M305">
        <v>1593672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36</v>
      </c>
      <c r="V305">
        <v>0</v>
      </c>
      <c r="W305">
        <v>20</v>
      </c>
    </row>
    <row r="306" spans="1:23">
      <c r="A306">
        <v>1475204143</v>
      </c>
      <c r="B306">
        <v>304</v>
      </c>
      <c r="C306">
        <v>4</v>
      </c>
      <c r="D306">
        <v>4.8</v>
      </c>
      <c r="E306">
        <v>0</v>
      </c>
      <c r="F306">
        <v>1</v>
      </c>
      <c r="G306">
        <v>0</v>
      </c>
      <c r="H306">
        <v>3</v>
      </c>
      <c r="I306">
        <v>17.6</v>
      </c>
      <c r="J306">
        <v>2048432</v>
      </c>
      <c r="K306">
        <v>454760</v>
      </c>
      <c r="L306">
        <v>1687928</v>
      </c>
      <c r="M306">
        <v>1593672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1475204144</v>
      </c>
      <c r="B307">
        <v>305</v>
      </c>
      <c r="C307">
        <v>4</v>
      </c>
      <c r="D307">
        <v>4</v>
      </c>
      <c r="E307">
        <v>0</v>
      </c>
      <c r="F307">
        <v>0</v>
      </c>
      <c r="G307">
        <v>1</v>
      </c>
      <c r="H307">
        <v>2</v>
      </c>
      <c r="I307">
        <v>17.6</v>
      </c>
      <c r="J307">
        <v>2048432</v>
      </c>
      <c r="K307">
        <v>454760</v>
      </c>
      <c r="L307">
        <v>1687956</v>
      </c>
      <c r="M307">
        <v>1593672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1475204145</v>
      </c>
      <c r="B308">
        <v>306</v>
      </c>
      <c r="C308">
        <v>4</v>
      </c>
      <c r="D308">
        <v>2</v>
      </c>
      <c r="E308">
        <v>0</v>
      </c>
      <c r="F308">
        <v>1</v>
      </c>
      <c r="G308">
        <v>0</v>
      </c>
      <c r="H308">
        <v>2</v>
      </c>
      <c r="I308">
        <v>17.6</v>
      </c>
      <c r="J308">
        <v>2048432</v>
      </c>
      <c r="K308">
        <v>454760</v>
      </c>
      <c r="L308">
        <v>1687960</v>
      </c>
      <c r="M308">
        <v>1593672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1475204146</v>
      </c>
      <c r="B309">
        <v>307</v>
      </c>
      <c r="C309">
        <v>4</v>
      </c>
      <c r="D309">
        <v>4</v>
      </c>
      <c r="E309">
        <v>0</v>
      </c>
      <c r="F309">
        <v>0</v>
      </c>
      <c r="G309">
        <v>1</v>
      </c>
      <c r="H309">
        <v>3</v>
      </c>
      <c r="I309">
        <v>17.6</v>
      </c>
      <c r="J309">
        <v>2048432</v>
      </c>
      <c r="K309">
        <v>454884</v>
      </c>
      <c r="L309">
        <v>1687896</v>
      </c>
      <c r="M309">
        <v>1593548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1475204147</v>
      </c>
      <c r="B310">
        <v>308</v>
      </c>
      <c r="C310">
        <v>4</v>
      </c>
      <c r="D310">
        <v>6</v>
      </c>
      <c r="E310">
        <v>0</v>
      </c>
      <c r="F310">
        <v>1</v>
      </c>
      <c r="G310">
        <v>3</v>
      </c>
      <c r="H310">
        <v>2</v>
      </c>
      <c r="I310">
        <v>17.6</v>
      </c>
      <c r="J310">
        <v>2048432</v>
      </c>
      <c r="K310">
        <v>454884</v>
      </c>
      <c r="L310">
        <v>1687936</v>
      </c>
      <c r="M310">
        <v>1593548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16</v>
      </c>
      <c r="V310">
        <v>0</v>
      </c>
      <c r="W310">
        <v>24</v>
      </c>
    </row>
    <row r="311" spans="1:23">
      <c r="A311">
        <v>1475204148</v>
      </c>
      <c r="B311">
        <v>309</v>
      </c>
      <c r="C311">
        <v>4</v>
      </c>
      <c r="D311">
        <v>4</v>
      </c>
      <c r="E311">
        <v>0</v>
      </c>
      <c r="F311">
        <v>0</v>
      </c>
      <c r="G311">
        <v>0</v>
      </c>
      <c r="H311">
        <v>2</v>
      </c>
      <c r="I311">
        <v>17.6</v>
      </c>
      <c r="J311">
        <v>2048432</v>
      </c>
      <c r="K311">
        <v>455008</v>
      </c>
      <c r="L311">
        <v>1687860</v>
      </c>
      <c r="M311">
        <v>1593424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1475204149</v>
      </c>
      <c r="B312">
        <v>310</v>
      </c>
      <c r="C312">
        <v>4</v>
      </c>
      <c r="D312">
        <v>2</v>
      </c>
      <c r="E312">
        <v>0</v>
      </c>
      <c r="F312">
        <v>0</v>
      </c>
      <c r="G312">
        <v>0</v>
      </c>
      <c r="H312">
        <v>3</v>
      </c>
      <c r="I312">
        <v>17.6</v>
      </c>
      <c r="J312">
        <v>2048432</v>
      </c>
      <c r="K312">
        <v>455008</v>
      </c>
      <c r="L312">
        <v>1687892</v>
      </c>
      <c r="M312">
        <v>1593424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1475204150</v>
      </c>
      <c r="B313">
        <v>311</v>
      </c>
      <c r="C313">
        <v>4</v>
      </c>
      <c r="D313">
        <v>4</v>
      </c>
      <c r="E313">
        <v>0</v>
      </c>
      <c r="F313">
        <v>1</v>
      </c>
      <c r="G313">
        <v>1</v>
      </c>
      <c r="H313">
        <v>3</v>
      </c>
      <c r="I313">
        <v>17.6</v>
      </c>
      <c r="J313">
        <v>2048432</v>
      </c>
      <c r="K313">
        <v>455008</v>
      </c>
      <c r="L313">
        <v>1687936</v>
      </c>
      <c r="M313">
        <v>1593424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1475204151</v>
      </c>
      <c r="B314">
        <v>312</v>
      </c>
      <c r="C314">
        <v>4</v>
      </c>
      <c r="D314">
        <v>2.8</v>
      </c>
      <c r="E314">
        <v>0</v>
      </c>
      <c r="F314">
        <v>0</v>
      </c>
      <c r="G314">
        <v>0</v>
      </c>
      <c r="H314">
        <v>2</v>
      </c>
      <c r="I314">
        <v>17.6</v>
      </c>
      <c r="J314">
        <v>2048432</v>
      </c>
      <c r="K314">
        <v>455008</v>
      </c>
      <c r="L314">
        <v>1687968</v>
      </c>
      <c r="M314">
        <v>1593424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1475204152</v>
      </c>
      <c r="B315">
        <v>313</v>
      </c>
      <c r="C315">
        <v>4</v>
      </c>
      <c r="D315">
        <v>7.2</v>
      </c>
      <c r="E315">
        <v>1</v>
      </c>
      <c r="F315">
        <v>1</v>
      </c>
      <c r="G315">
        <v>5.9</v>
      </c>
      <c r="H315">
        <v>2</v>
      </c>
      <c r="I315">
        <v>17.6</v>
      </c>
      <c r="J315">
        <v>2048432</v>
      </c>
      <c r="K315">
        <v>455132</v>
      </c>
      <c r="L315">
        <v>1687888</v>
      </c>
      <c r="M315">
        <v>1593300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20</v>
      </c>
      <c r="V315">
        <v>0</v>
      </c>
      <c r="W315">
        <v>44</v>
      </c>
    </row>
    <row r="316" spans="1:23">
      <c r="A316">
        <v>1475204153</v>
      </c>
      <c r="B316">
        <v>314</v>
      </c>
      <c r="C316">
        <v>4</v>
      </c>
      <c r="D316">
        <v>4</v>
      </c>
      <c r="E316">
        <v>0</v>
      </c>
      <c r="F316">
        <v>0</v>
      </c>
      <c r="G316">
        <v>0</v>
      </c>
      <c r="H316">
        <v>2</v>
      </c>
      <c r="I316">
        <v>17.6</v>
      </c>
      <c r="J316">
        <v>2048432</v>
      </c>
      <c r="K316">
        <v>455132</v>
      </c>
      <c r="L316">
        <v>1687928</v>
      </c>
      <c r="M316">
        <v>1593300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1475204154</v>
      </c>
      <c r="B317">
        <v>315</v>
      </c>
      <c r="C317">
        <v>4</v>
      </c>
      <c r="D317">
        <v>3.2</v>
      </c>
      <c r="E317">
        <v>0</v>
      </c>
      <c r="F317">
        <v>0</v>
      </c>
      <c r="G317">
        <v>0</v>
      </c>
      <c r="H317">
        <v>3</v>
      </c>
      <c r="I317">
        <v>17.6</v>
      </c>
      <c r="J317">
        <v>2048432</v>
      </c>
      <c r="K317">
        <v>455132</v>
      </c>
      <c r="L317">
        <v>1687964</v>
      </c>
      <c r="M317">
        <v>1593300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1475204155</v>
      </c>
      <c r="B318">
        <v>316</v>
      </c>
      <c r="C318">
        <v>4</v>
      </c>
      <c r="D318">
        <v>2.8</v>
      </c>
      <c r="E318">
        <v>0</v>
      </c>
      <c r="F318">
        <v>1</v>
      </c>
      <c r="G318">
        <v>1</v>
      </c>
      <c r="H318">
        <v>3</v>
      </c>
      <c r="I318">
        <v>17.6</v>
      </c>
      <c r="J318">
        <v>2048432</v>
      </c>
      <c r="K318">
        <v>455256</v>
      </c>
      <c r="L318">
        <v>1687880</v>
      </c>
      <c r="M318">
        <v>1593176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1475204156</v>
      </c>
      <c r="B319">
        <v>317</v>
      </c>
      <c r="C319">
        <v>4</v>
      </c>
      <c r="D319">
        <v>2.8</v>
      </c>
      <c r="E319">
        <v>0</v>
      </c>
      <c r="F319">
        <v>0</v>
      </c>
      <c r="G319">
        <v>0</v>
      </c>
      <c r="H319">
        <v>1</v>
      </c>
      <c r="I319">
        <v>17.6</v>
      </c>
      <c r="J319">
        <v>2048432</v>
      </c>
      <c r="K319">
        <v>455256</v>
      </c>
      <c r="L319">
        <v>1687916</v>
      </c>
      <c r="M319">
        <v>1593176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1475204157</v>
      </c>
      <c r="B320">
        <v>318</v>
      </c>
      <c r="C320">
        <v>4</v>
      </c>
      <c r="D320">
        <v>5.2</v>
      </c>
      <c r="E320">
        <v>0</v>
      </c>
      <c r="F320">
        <v>1</v>
      </c>
      <c r="G320">
        <v>1</v>
      </c>
      <c r="H320">
        <v>3</v>
      </c>
      <c r="I320">
        <v>17.6</v>
      </c>
      <c r="J320">
        <v>2048432</v>
      </c>
      <c r="K320">
        <v>455256</v>
      </c>
      <c r="L320">
        <v>1687960</v>
      </c>
      <c r="M320">
        <v>1593176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16</v>
      </c>
    </row>
    <row r="321" spans="1:23">
      <c r="A321">
        <v>1475204158</v>
      </c>
      <c r="B321">
        <v>319</v>
      </c>
      <c r="C321">
        <v>4</v>
      </c>
      <c r="D321">
        <v>2.8</v>
      </c>
      <c r="E321">
        <v>0</v>
      </c>
      <c r="F321">
        <v>0</v>
      </c>
      <c r="G321">
        <v>0</v>
      </c>
      <c r="H321">
        <v>3</v>
      </c>
      <c r="I321">
        <v>17.6</v>
      </c>
      <c r="J321">
        <v>2048432</v>
      </c>
      <c r="K321">
        <v>455380</v>
      </c>
      <c r="L321">
        <v>1687896</v>
      </c>
      <c r="M321">
        <v>1593052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1475204159</v>
      </c>
      <c r="B322">
        <v>320</v>
      </c>
      <c r="C322">
        <v>4</v>
      </c>
      <c r="D322">
        <v>4</v>
      </c>
      <c r="E322">
        <v>0</v>
      </c>
      <c r="F322">
        <v>1</v>
      </c>
      <c r="G322">
        <v>0</v>
      </c>
      <c r="H322">
        <v>2</v>
      </c>
      <c r="I322">
        <v>17.6</v>
      </c>
      <c r="J322">
        <v>2048432</v>
      </c>
      <c r="K322">
        <v>455408</v>
      </c>
      <c r="L322">
        <v>1687904</v>
      </c>
      <c r="M322">
        <v>1593024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1475204160</v>
      </c>
      <c r="B323">
        <v>321</v>
      </c>
      <c r="C323">
        <v>4</v>
      </c>
      <c r="D323">
        <v>164</v>
      </c>
      <c r="E323">
        <v>38.5</v>
      </c>
      <c r="F323">
        <v>31.9</v>
      </c>
      <c r="G323">
        <v>54.5</v>
      </c>
      <c r="H323">
        <v>38.2</v>
      </c>
      <c r="I323">
        <v>3.7</v>
      </c>
      <c r="J323">
        <v>2048432</v>
      </c>
      <c r="K323">
        <v>175536</v>
      </c>
      <c r="L323">
        <v>1972512</v>
      </c>
      <c r="M323">
        <v>1872896</v>
      </c>
      <c r="N323">
        <v>0</v>
      </c>
      <c r="O323">
        <v>2094076</v>
      </c>
      <c r="P323">
        <v>0</v>
      </c>
      <c r="Q323">
        <v>2094076</v>
      </c>
      <c r="R323">
        <v>1</v>
      </c>
      <c r="S323">
        <v>0</v>
      </c>
      <c r="T323">
        <v>96</v>
      </c>
      <c r="U323">
        <v>0</v>
      </c>
      <c r="V323">
        <v>20</v>
      </c>
      <c r="W3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1475204293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140508</v>
      </c>
      <c r="L2">
        <v>1976820</v>
      </c>
      <c r="M2">
        <v>1907924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1475204294</v>
      </c>
      <c r="B3">
        <v>1</v>
      </c>
      <c r="C3">
        <v>4</v>
      </c>
      <c r="D3">
        <v>105.2</v>
      </c>
      <c r="E3">
        <v>0</v>
      </c>
      <c r="F3">
        <v>0</v>
      </c>
      <c r="G3">
        <v>5.7</v>
      </c>
      <c r="H3">
        <v>100</v>
      </c>
      <c r="I3">
        <v>6</v>
      </c>
      <c r="J3">
        <v>2048432</v>
      </c>
      <c r="K3">
        <v>195524</v>
      </c>
      <c r="L3">
        <v>1926496</v>
      </c>
      <c r="M3">
        <v>1852908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4812</v>
      </c>
      <c r="U3">
        <v>0</v>
      </c>
      <c r="V3">
        <v>1040</v>
      </c>
      <c r="W3">
        <v>0</v>
      </c>
    </row>
    <row r="4" spans="1:23">
      <c r="A4">
        <v>1475204295</v>
      </c>
      <c r="B4">
        <v>2</v>
      </c>
      <c r="C4">
        <v>4</v>
      </c>
      <c r="D4">
        <v>103.6</v>
      </c>
      <c r="E4">
        <v>0</v>
      </c>
      <c r="F4">
        <v>0</v>
      </c>
      <c r="G4">
        <v>3</v>
      </c>
      <c r="H4">
        <v>100</v>
      </c>
      <c r="I4">
        <v>6.6</v>
      </c>
      <c r="J4">
        <v>2048432</v>
      </c>
      <c r="K4">
        <v>209756</v>
      </c>
      <c r="L4">
        <v>1913680</v>
      </c>
      <c r="M4">
        <v>1838676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1440</v>
      </c>
      <c r="U4">
        <v>0</v>
      </c>
      <c r="V4">
        <v>8</v>
      </c>
      <c r="W4">
        <v>0</v>
      </c>
    </row>
    <row r="5" spans="1:23">
      <c r="A5">
        <v>1475204296</v>
      </c>
      <c r="B5">
        <v>3</v>
      </c>
      <c r="C5">
        <v>4</v>
      </c>
      <c r="D5">
        <v>104</v>
      </c>
      <c r="E5">
        <v>1</v>
      </c>
      <c r="F5">
        <v>0</v>
      </c>
      <c r="G5">
        <v>2</v>
      </c>
      <c r="H5">
        <v>100</v>
      </c>
      <c r="I5">
        <v>7.3</v>
      </c>
      <c r="J5">
        <v>2048432</v>
      </c>
      <c r="K5">
        <v>225804</v>
      </c>
      <c r="L5">
        <v>1899216</v>
      </c>
      <c r="M5">
        <v>1822628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1476</v>
      </c>
      <c r="U5">
        <v>0</v>
      </c>
      <c r="V5">
        <v>8</v>
      </c>
      <c r="W5">
        <v>0</v>
      </c>
    </row>
    <row r="6" spans="1:23">
      <c r="A6">
        <v>1475204297</v>
      </c>
      <c r="B6">
        <v>4</v>
      </c>
      <c r="C6">
        <v>4</v>
      </c>
      <c r="D6">
        <v>103.6</v>
      </c>
      <c r="E6">
        <v>0</v>
      </c>
      <c r="F6">
        <v>0</v>
      </c>
      <c r="G6">
        <v>3</v>
      </c>
      <c r="H6">
        <v>100</v>
      </c>
      <c r="I6">
        <v>8.1</v>
      </c>
      <c r="J6">
        <v>2048432</v>
      </c>
      <c r="K6">
        <v>243352</v>
      </c>
      <c r="L6">
        <v>1882948</v>
      </c>
      <c r="M6">
        <v>1805080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28</v>
      </c>
      <c r="W6">
        <v>0</v>
      </c>
    </row>
    <row r="7" spans="1:23">
      <c r="A7">
        <v>1475204298</v>
      </c>
      <c r="B7">
        <v>5</v>
      </c>
      <c r="C7">
        <v>4</v>
      </c>
      <c r="D7">
        <v>105.2</v>
      </c>
      <c r="E7">
        <v>0</v>
      </c>
      <c r="F7">
        <v>2</v>
      </c>
      <c r="G7">
        <v>2</v>
      </c>
      <c r="H7">
        <v>100</v>
      </c>
      <c r="I7">
        <v>12.2</v>
      </c>
      <c r="J7">
        <v>2048432</v>
      </c>
      <c r="K7">
        <v>327732</v>
      </c>
      <c r="L7">
        <v>1798652</v>
      </c>
      <c r="M7">
        <v>1720700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16</v>
      </c>
    </row>
    <row r="8" spans="1:23">
      <c r="A8">
        <v>1475204299</v>
      </c>
      <c r="B8">
        <v>6</v>
      </c>
      <c r="C8">
        <v>4</v>
      </c>
      <c r="D8">
        <v>73.2</v>
      </c>
      <c r="E8">
        <v>4</v>
      </c>
      <c r="F8">
        <v>2</v>
      </c>
      <c r="G8">
        <v>4</v>
      </c>
      <c r="H8">
        <v>63.5</v>
      </c>
      <c r="I8">
        <v>15.9</v>
      </c>
      <c r="J8">
        <v>2048432</v>
      </c>
      <c r="K8">
        <v>403544</v>
      </c>
      <c r="L8">
        <v>1723208</v>
      </c>
      <c r="M8">
        <v>1644888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4</v>
      </c>
      <c r="W8">
        <v>0</v>
      </c>
    </row>
    <row r="9" spans="1:23">
      <c r="A9">
        <v>1475204300</v>
      </c>
      <c r="B9">
        <v>7</v>
      </c>
      <c r="C9">
        <v>4</v>
      </c>
      <c r="D9">
        <v>50</v>
      </c>
      <c r="E9">
        <v>14.4</v>
      </c>
      <c r="F9">
        <v>1</v>
      </c>
      <c r="G9">
        <v>3</v>
      </c>
      <c r="H9">
        <v>32.6</v>
      </c>
      <c r="I9">
        <v>15.9</v>
      </c>
      <c r="J9">
        <v>2048432</v>
      </c>
      <c r="K9">
        <v>404140</v>
      </c>
      <c r="L9">
        <v>1722572</v>
      </c>
      <c r="M9">
        <v>1644292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1475204301</v>
      </c>
      <c r="B10">
        <v>8</v>
      </c>
      <c r="C10">
        <v>4</v>
      </c>
      <c r="D10">
        <v>46.8</v>
      </c>
      <c r="E10">
        <v>15</v>
      </c>
      <c r="F10">
        <v>0</v>
      </c>
      <c r="G10">
        <v>4.9</v>
      </c>
      <c r="H10">
        <v>27.8</v>
      </c>
      <c r="I10">
        <v>15.9</v>
      </c>
      <c r="J10">
        <v>2048432</v>
      </c>
      <c r="K10">
        <v>404264</v>
      </c>
      <c r="L10">
        <v>1722460</v>
      </c>
      <c r="M10">
        <v>1644168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1475204302</v>
      </c>
      <c r="B11">
        <v>9</v>
      </c>
      <c r="C11">
        <v>4</v>
      </c>
      <c r="D11">
        <v>47.2</v>
      </c>
      <c r="E11">
        <v>5</v>
      </c>
      <c r="F11">
        <v>0</v>
      </c>
      <c r="G11">
        <v>3</v>
      </c>
      <c r="H11">
        <v>40.8</v>
      </c>
      <c r="I11">
        <v>15.9</v>
      </c>
      <c r="J11">
        <v>2048432</v>
      </c>
      <c r="K11">
        <v>404404</v>
      </c>
      <c r="L11">
        <v>1722324</v>
      </c>
      <c r="M11">
        <v>1644028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1475204303</v>
      </c>
      <c r="B12">
        <v>10</v>
      </c>
      <c r="C12">
        <v>4</v>
      </c>
      <c r="D12">
        <v>45.6</v>
      </c>
      <c r="E12">
        <v>9.2</v>
      </c>
      <c r="F12">
        <v>1</v>
      </c>
      <c r="G12">
        <v>3</v>
      </c>
      <c r="H12">
        <v>33.7</v>
      </c>
      <c r="I12">
        <v>15.9</v>
      </c>
      <c r="J12">
        <v>2048432</v>
      </c>
      <c r="K12">
        <v>404408</v>
      </c>
      <c r="L12">
        <v>1722324</v>
      </c>
      <c r="M12">
        <v>1644024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1475204304</v>
      </c>
      <c r="B13">
        <v>11</v>
      </c>
      <c r="C13">
        <v>4</v>
      </c>
      <c r="D13">
        <v>66</v>
      </c>
      <c r="E13">
        <v>15.3</v>
      </c>
      <c r="F13">
        <v>5</v>
      </c>
      <c r="G13">
        <v>4</v>
      </c>
      <c r="H13">
        <v>42.4</v>
      </c>
      <c r="I13">
        <v>15.9</v>
      </c>
      <c r="J13">
        <v>2048432</v>
      </c>
      <c r="K13">
        <v>404720</v>
      </c>
      <c r="L13">
        <v>1722020</v>
      </c>
      <c r="M13">
        <v>1643712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24</v>
      </c>
    </row>
    <row r="14" spans="1:23">
      <c r="A14">
        <v>1475204305</v>
      </c>
      <c r="B14">
        <v>12</v>
      </c>
      <c r="C14">
        <v>4</v>
      </c>
      <c r="D14">
        <v>92.8</v>
      </c>
      <c r="E14">
        <v>35.4</v>
      </c>
      <c r="F14">
        <v>0</v>
      </c>
      <c r="G14">
        <v>11.1</v>
      </c>
      <c r="H14">
        <v>45.2</v>
      </c>
      <c r="I14">
        <v>16</v>
      </c>
      <c r="J14">
        <v>2048432</v>
      </c>
      <c r="K14">
        <v>405128</v>
      </c>
      <c r="L14">
        <v>1721628</v>
      </c>
      <c r="M14">
        <v>1643304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1475204306</v>
      </c>
      <c r="B15">
        <v>13</v>
      </c>
      <c r="C15">
        <v>4</v>
      </c>
      <c r="D15">
        <v>55.6</v>
      </c>
      <c r="E15">
        <v>15.2</v>
      </c>
      <c r="F15">
        <v>0</v>
      </c>
      <c r="G15">
        <v>4</v>
      </c>
      <c r="H15">
        <v>38.8</v>
      </c>
      <c r="I15">
        <v>16</v>
      </c>
      <c r="J15">
        <v>2048432</v>
      </c>
      <c r="K15">
        <v>405416</v>
      </c>
      <c r="L15">
        <v>1721360</v>
      </c>
      <c r="M15">
        <v>1643016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1475204307</v>
      </c>
      <c r="B16">
        <v>14</v>
      </c>
      <c r="C16">
        <v>4</v>
      </c>
      <c r="D16">
        <v>65.2</v>
      </c>
      <c r="E16">
        <v>19</v>
      </c>
      <c r="F16">
        <v>1</v>
      </c>
      <c r="G16">
        <v>3</v>
      </c>
      <c r="H16">
        <v>42.9</v>
      </c>
      <c r="I16">
        <v>16</v>
      </c>
      <c r="J16">
        <v>2048432</v>
      </c>
      <c r="K16">
        <v>405512</v>
      </c>
      <c r="L16">
        <v>1721276</v>
      </c>
      <c r="M16">
        <v>1642920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1475204308</v>
      </c>
      <c r="B17">
        <v>15</v>
      </c>
      <c r="C17">
        <v>4</v>
      </c>
      <c r="D17">
        <v>96.4</v>
      </c>
      <c r="E17">
        <v>23.2</v>
      </c>
      <c r="F17">
        <v>8.9</v>
      </c>
      <c r="G17">
        <v>25.8</v>
      </c>
      <c r="H17">
        <v>38.1</v>
      </c>
      <c r="I17">
        <v>16</v>
      </c>
      <c r="J17">
        <v>2048432</v>
      </c>
      <c r="K17">
        <v>406208</v>
      </c>
      <c r="L17">
        <v>1720592</v>
      </c>
      <c r="M17">
        <v>1642224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1475204309</v>
      </c>
      <c r="B18">
        <v>16</v>
      </c>
      <c r="C18">
        <v>4</v>
      </c>
      <c r="D18">
        <v>68</v>
      </c>
      <c r="E18">
        <v>10.1</v>
      </c>
      <c r="F18">
        <v>5.9</v>
      </c>
      <c r="G18">
        <v>10.2</v>
      </c>
      <c r="H18">
        <v>45.4</v>
      </c>
      <c r="I18">
        <v>16.4</v>
      </c>
      <c r="J18">
        <v>2048432</v>
      </c>
      <c r="K18">
        <v>414696</v>
      </c>
      <c r="L18">
        <v>1712152</v>
      </c>
      <c r="M18">
        <v>1633736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12</v>
      </c>
      <c r="V18">
        <v>0</v>
      </c>
      <c r="W18">
        <v>0</v>
      </c>
    </row>
    <row r="19" spans="1:23">
      <c r="A19">
        <v>1475204310</v>
      </c>
      <c r="B19">
        <v>17</v>
      </c>
      <c r="C19">
        <v>4</v>
      </c>
      <c r="D19">
        <v>64.8</v>
      </c>
      <c r="E19">
        <v>11</v>
      </c>
      <c r="F19">
        <v>4</v>
      </c>
      <c r="G19">
        <v>9.9</v>
      </c>
      <c r="H19">
        <v>40</v>
      </c>
      <c r="I19">
        <v>16.4</v>
      </c>
      <c r="J19">
        <v>2048432</v>
      </c>
      <c r="K19">
        <v>414872</v>
      </c>
      <c r="L19">
        <v>1712008</v>
      </c>
      <c r="M19">
        <v>1633560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4</v>
      </c>
      <c r="V19">
        <v>0</v>
      </c>
      <c r="W19">
        <v>56</v>
      </c>
    </row>
    <row r="20" spans="1:23">
      <c r="A20">
        <v>1475204311</v>
      </c>
      <c r="B20">
        <v>18</v>
      </c>
      <c r="C20">
        <v>4</v>
      </c>
      <c r="D20">
        <v>52.4</v>
      </c>
      <c r="E20">
        <v>0</v>
      </c>
      <c r="F20">
        <v>0</v>
      </c>
      <c r="G20">
        <v>3</v>
      </c>
      <c r="H20">
        <v>49.5</v>
      </c>
      <c r="I20">
        <v>16.4</v>
      </c>
      <c r="J20">
        <v>2048432</v>
      </c>
      <c r="K20">
        <v>414964</v>
      </c>
      <c r="L20">
        <v>1711924</v>
      </c>
      <c r="M20">
        <v>1633468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1475204312</v>
      </c>
      <c r="B21">
        <v>19</v>
      </c>
      <c r="C21">
        <v>4</v>
      </c>
      <c r="D21">
        <v>68</v>
      </c>
      <c r="E21">
        <v>18.2</v>
      </c>
      <c r="F21">
        <v>2</v>
      </c>
      <c r="G21">
        <v>2</v>
      </c>
      <c r="H21">
        <v>48.9</v>
      </c>
      <c r="I21">
        <v>16.4</v>
      </c>
      <c r="J21">
        <v>2048432</v>
      </c>
      <c r="K21">
        <v>415208</v>
      </c>
      <c r="L21">
        <v>1711696</v>
      </c>
      <c r="M21">
        <v>1633224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1475204313</v>
      </c>
      <c r="B22">
        <v>20</v>
      </c>
      <c r="C22">
        <v>4</v>
      </c>
      <c r="D22">
        <v>62.8</v>
      </c>
      <c r="E22">
        <v>20.2</v>
      </c>
      <c r="F22">
        <v>1</v>
      </c>
      <c r="G22">
        <v>3</v>
      </c>
      <c r="H22">
        <v>39.4</v>
      </c>
      <c r="I22">
        <v>16.4</v>
      </c>
      <c r="J22">
        <v>2048432</v>
      </c>
      <c r="K22">
        <v>415196</v>
      </c>
      <c r="L22">
        <v>1711736</v>
      </c>
      <c r="M22">
        <v>1633236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1475204314</v>
      </c>
      <c r="B23">
        <v>21</v>
      </c>
      <c r="C23">
        <v>4</v>
      </c>
      <c r="D23">
        <v>61.2</v>
      </c>
      <c r="E23">
        <v>4</v>
      </c>
      <c r="F23">
        <v>9.3</v>
      </c>
      <c r="G23">
        <v>3</v>
      </c>
      <c r="H23">
        <v>49</v>
      </c>
      <c r="I23">
        <v>16.4</v>
      </c>
      <c r="J23">
        <v>2048432</v>
      </c>
      <c r="K23">
        <v>415368</v>
      </c>
      <c r="L23">
        <v>1711568</v>
      </c>
      <c r="M23">
        <v>1633064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1475204315</v>
      </c>
      <c r="B24">
        <v>22</v>
      </c>
      <c r="C24">
        <v>4</v>
      </c>
      <c r="D24">
        <v>78.4</v>
      </c>
      <c r="E24">
        <v>0</v>
      </c>
      <c r="F24">
        <v>17.7</v>
      </c>
      <c r="G24">
        <v>2</v>
      </c>
      <c r="H24">
        <v>60</v>
      </c>
      <c r="I24">
        <v>16.4</v>
      </c>
      <c r="J24">
        <v>2048432</v>
      </c>
      <c r="K24">
        <v>415432</v>
      </c>
      <c r="L24">
        <v>1711504</v>
      </c>
      <c r="M24">
        <v>1633000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40</v>
      </c>
    </row>
    <row r="25" spans="1:23">
      <c r="A25">
        <v>1475204316</v>
      </c>
      <c r="B25">
        <v>23</v>
      </c>
      <c r="C25">
        <v>4</v>
      </c>
      <c r="D25">
        <v>73.2</v>
      </c>
      <c r="E25">
        <v>5.1</v>
      </c>
      <c r="F25">
        <v>17.3</v>
      </c>
      <c r="G25">
        <v>4</v>
      </c>
      <c r="H25">
        <v>48.4</v>
      </c>
      <c r="I25">
        <v>16.5</v>
      </c>
      <c r="J25">
        <v>2048432</v>
      </c>
      <c r="K25">
        <v>415496</v>
      </c>
      <c r="L25">
        <v>1711460</v>
      </c>
      <c r="M25">
        <v>1632936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1475204317</v>
      </c>
      <c r="B26">
        <v>24</v>
      </c>
      <c r="C26">
        <v>4</v>
      </c>
      <c r="D26">
        <v>70.8</v>
      </c>
      <c r="E26">
        <v>21.2</v>
      </c>
      <c r="F26">
        <v>2</v>
      </c>
      <c r="G26">
        <v>3</v>
      </c>
      <c r="H26">
        <v>46.7</v>
      </c>
      <c r="I26">
        <v>16.4</v>
      </c>
      <c r="J26">
        <v>2048432</v>
      </c>
      <c r="K26">
        <v>415464</v>
      </c>
      <c r="L26">
        <v>1711504</v>
      </c>
      <c r="M26">
        <v>1632968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1475204318</v>
      </c>
      <c r="B27">
        <v>25</v>
      </c>
      <c r="C27">
        <v>4</v>
      </c>
      <c r="D27">
        <v>88.4</v>
      </c>
      <c r="E27">
        <v>30</v>
      </c>
      <c r="F27">
        <v>4</v>
      </c>
      <c r="G27">
        <v>2</v>
      </c>
      <c r="H27">
        <v>52.5</v>
      </c>
      <c r="I27">
        <v>16.5</v>
      </c>
      <c r="J27">
        <v>2048432</v>
      </c>
      <c r="K27">
        <v>415700</v>
      </c>
      <c r="L27">
        <v>1711280</v>
      </c>
      <c r="M27">
        <v>1632732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1475204319</v>
      </c>
      <c r="B28">
        <v>26</v>
      </c>
      <c r="C28">
        <v>4</v>
      </c>
      <c r="D28">
        <v>76.8</v>
      </c>
      <c r="E28">
        <v>5</v>
      </c>
      <c r="F28">
        <v>3</v>
      </c>
      <c r="G28">
        <v>40.6</v>
      </c>
      <c r="H28">
        <v>29.4</v>
      </c>
      <c r="I28">
        <v>16.5</v>
      </c>
      <c r="J28">
        <v>2048432</v>
      </c>
      <c r="K28">
        <v>416060</v>
      </c>
      <c r="L28">
        <v>1710944</v>
      </c>
      <c r="M28">
        <v>1632372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1475204320</v>
      </c>
      <c r="B29">
        <v>27</v>
      </c>
      <c r="C29">
        <v>4</v>
      </c>
      <c r="D29">
        <v>85.6</v>
      </c>
      <c r="E29">
        <v>0</v>
      </c>
      <c r="F29">
        <v>30.3</v>
      </c>
      <c r="G29">
        <v>55.9</v>
      </c>
      <c r="H29">
        <v>1</v>
      </c>
      <c r="I29">
        <v>16.5</v>
      </c>
      <c r="J29">
        <v>2048432</v>
      </c>
      <c r="K29">
        <v>415884</v>
      </c>
      <c r="L29">
        <v>1711156</v>
      </c>
      <c r="M29">
        <v>1632548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48</v>
      </c>
    </row>
    <row r="30" spans="1:23">
      <c r="A30">
        <v>1475204321</v>
      </c>
      <c r="B30">
        <v>28</v>
      </c>
      <c r="C30">
        <v>4</v>
      </c>
      <c r="D30">
        <v>104.4</v>
      </c>
      <c r="E30">
        <v>13.4</v>
      </c>
      <c r="F30">
        <v>23.5</v>
      </c>
      <c r="G30">
        <v>55</v>
      </c>
      <c r="H30">
        <v>11.8</v>
      </c>
      <c r="I30">
        <v>16.5</v>
      </c>
      <c r="J30">
        <v>2048432</v>
      </c>
      <c r="K30">
        <v>415936</v>
      </c>
      <c r="L30">
        <v>1711148</v>
      </c>
      <c r="M30">
        <v>1632496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1475204322</v>
      </c>
      <c r="B31">
        <v>29</v>
      </c>
      <c r="C31">
        <v>4</v>
      </c>
      <c r="D31">
        <v>85.6</v>
      </c>
      <c r="E31">
        <v>33</v>
      </c>
      <c r="F31">
        <v>28.7</v>
      </c>
      <c r="G31">
        <v>4.2</v>
      </c>
      <c r="H31">
        <v>18.4</v>
      </c>
      <c r="I31">
        <v>16.5</v>
      </c>
      <c r="J31">
        <v>2048432</v>
      </c>
      <c r="K31">
        <v>416252</v>
      </c>
      <c r="L31">
        <v>1710896</v>
      </c>
      <c r="M31">
        <v>1632180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1475204323</v>
      </c>
      <c r="B32">
        <v>30</v>
      </c>
      <c r="C32">
        <v>4</v>
      </c>
      <c r="D32">
        <v>102.8</v>
      </c>
      <c r="E32">
        <v>14.3</v>
      </c>
      <c r="F32">
        <v>24.7</v>
      </c>
      <c r="G32">
        <v>56.6</v>
      </c>
      <c r="H32">
        <v>7.1</v>
      </c>
      <c r="I32">
        <v>16.5</v>
      </c>
      <c r="J32">
        <v>2048432</v>
      </c>
      <c r="K32">
        <v>416588</v>
      </c>
      <c r="L32">
        <v>1710612</v>
      </c>
      <c r="M32">
        <v>1631844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0</v>
      </c>
    </row>
    <row r="33" spans="1:23">
      <c r="A33">
        <v>1475204324</v>
      </c>
      <c r="B33">
        <v>31</v>
      </c>
      <c r="C33">
        <v>4</v>
      </c>
      <c r="D33">
        <v>80.8</v>
      </c>
      <c r="E33">
        <v>19.2</v>
      </c>
      <c r="F33">
        <v>12.6</v>
      </c>
      <c r="G33">
        <v>48.5</v>
      </c>
      <c r="H33">
        <v>0</v>
      </c>
      <c r="I33">
        <v>16.5</v>
      </c>
      <c r="J33">
        <v>2048432</v>
      </c>
      <c r="K33">
        <v>416804</v>
      </c>
      <c r="L33">
        <v>1710432</v>
      </c>
      <c r="M33">
        <v>1631628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1475204325</v>
      </c>
      <c r="B34">
        <v>32</v>
      </c>
      <c r="C34">
        <v>4</v>
      </c>
      <c r="D34">
        <v>82.4</v>
      </c>
      <c r="E34">
        <v>3</v>
      </c>
      <c r="F34">
        <v>24.8</v>
      </c>
      <c r="G34">
        <v>54</v>
      </c>
      <c r="H34">
        <v>0</v>
      </c>
      <c r="I34">
        <v>16.5</v>
      </c>
      <c r="J34">
        <v>2048432</v>
      </c>
      <c r="K34">
        <v>416768</v>
      </c>
      <c r="L34">
        <v>1710528</v>
      </c>
      <c r="M34">
        <v>1631664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56</v>
      </c>
    </row>
    <row r="35" spans="1:23">
      <c r="A35">
        <v>1475204326</v>
      </c>
      <c r="B35">
        <v>33</v>
      </c>
      <c r="C35">
        <v>4</v>
      </c>
      <c r="D35">
        <v>78.8</v>
      </c>
      <c r="E35">
        <v>17.3</v>
      </c>
      <c r="F35">
        <v>11.3</v>
      </c>
      <c r="G35">
        <v>52.6</v>
      </c>
      <c r="H35">
        <v>0</v>
      </c>
      <c r="I35">
        <v>16.5</v>
      </c>
      <c r="J35">
        <v>2048432</v>
      </c>
      <c r="K35">
        <v>417068</v>
      </c>
      <c r="L35">
        <v>1710260</v>
      </c>
      <c r="M35">
        <v>1631364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1475204327</v>
      </c>
      <c r="B36">
        <v>34</v>
      </c>
      <c r="C36">
        <v>4</v>
      </c>
      <c r="D36">
        <v>82.8</v>
      </c>
      <c r="E36">
        <v>33</v>
      </c>
      <c r="F36">
        <v>18</v>
      </c>
      <c r="G36">
        <v>32.6</v>
      </c>
      <c r="H36">
        <v>0</v>
      </c>
      <c r="I36">
        <v>16.5</v>
      </c>
      <c r="J36">
        <v>2048432</v>
      </c>
      <c r="K36">
        <v>417064</v>
      </c>
      <c r="L36">
        <v>1710288</v>
      </c>
      <c r="M36">
        <v>1631368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1475204328</v>
      </c>
      <c r="B37">
        <v>35</v>
      </c>
      <c r="C37">
        <v>4</v>
      </c>
      <c r="D37">
        <v>92.8</v>
      </c>
      <c r="E37">
        <v>27.7</v>
      </c>
      <c r="F37">
        <v>16.8</v>
      </c>
      <c r="G37">
        <v>41.4</v>
      </c>
      <c r="H37">
        <v>7</v>
      </c>
      <c r="I37">
        <v>16.5</v>
      </c>
      <c r="J37">
        <v>2048432</v>
      </c>
      <c r="K37">
        <v>417536</v>
      </c>
      <c r="L37">
        <v>1709860</v>
      </c>
      <c r="M37">
        <v>1630896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48</v>
      </c>
      <c r="V37">
        <v>0</v>
      </c>
      <c r="W37">
        <v>0</v>
      </c>
    </row>
    <row r="38" spans="1:23">
      <c r="A38">
        <v>1475204329</v>
      </c>
      <c r="B38">
        <v>36</v>
      </c>
      <c r="C38">
        <v>4</v>
      </c>
      <c r="D38">
        <v>93.6</v>
      </c>
      <c r="E38">
        <v>27.5</v>
      </c>
      <c r="F38">
        <v>3.1</v>
      </c>
      <c r="G38">
        <v>25.3</v>
      </c>
      <c r="H38">
        <v>37.1</v>
      </c>
      <c r="I38">
        <v>16.6</v>
      </c>
      <c r="J38">
        <v>2048432</v>
      </c>
      <c r="K38">
        <v>418428</v>
      </c>
      <c r="L38">
        <v>1709016</v>
      </c>
      <c r="M38">
        <v>1630004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1475204330</v>
      </c>
      <c r="B39">
        <v>37</v>
      </c>
      <c r="C39">
        <v>4</v>
      </c>
      <c r="D39">
        <v>84.8</v>
      </c>
      <c r="E39">
        <v>19.6</v>
      </c>
      <c r="F39">
        <v>10.1</v>
      </c>
      <c r="G39">
        <v>16.3</v>
      </c>
      <c r="H39">
        <v>42.4</v>
      </c>
      <c r="I39">
        <v>16.6</v>
      </c>
      <c r="J39">
        <v>2048432</v>
      </c>
      <c r="K39">
        <v>418548</v>
      </c>
      <c r="L39">
        <v>1708960</v>
      </c>
      <c r="M39">
        <v>1629884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56</v>
      </c>
      <c r="V39">
        <v>0</v>
      </c>
      <c r="W39">
        <v>52</v>
      </c>
    </row>
    <row r="40" spans="1:23">
      <c r="A40">
        <v>1475204331</v>
      </c>
      <c r="B40">
        <v>38</v>
      </c>
      <c r="C40">
        <v>4</v>
      </c>
      <c r="D40">
        <v>100.4</v>
      </c>
      <c r="E40">
        <v>24.2</v>
      </c>
      <c r="F40">
        <v>10.8</v>
      </c>
      <c r="G40">
        <v>19.8</v>
      </c>
      <c r="H40">
        <v>46.3</v>
      </c>
      <c r="I40">
        <v>16.6</v>
      </c>
      <c r="J40">
        <v>2048432</v>
      </c>
      <c r="K40">
        <v>419076</v>
      </c>
      <c r="L40">
        <v>1708536</v>
      </c>
      <c r="M40">
        <v>1629356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1475204332</v>
      </c>
      <c r="B41">
        <v>39</v>
      </c>
      <c r="C41">
        <v>4</v>
      </c>
      <c r="D41">
        <v>63.6</v>
      </c>
      <c r="E41">
        <v>11.1</v>
      </c>
      <c r="F41">
        <v>1</v>
      </c>
      <c r="G41">
        <v>3</v>
      </c>
      <c r="H41">
        <v>50</v>
      </c>
      <c r="I41">
        <v>16.6</v>
      </c>
      <c r="J41">
        <v>2048432</v>
      </c>
      <c r="K41">
        <v>419220</v>
      </c>
      <c r="L41">
        <v>1708440</v>
      </c>
      <c r="M41">
        <v>1629212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1475204333</v>
      </c>
      <c r="B42">
        <v>40</v>
      </c>
      <c r="C42">
        <v>4</v>
      </c>
      <c r="D42">
        <v>73.2</v>
      </c>
      <c r="E42">
        <v>23</v>
      </c>
      <c r="F42">
        <v>1</v>
      </c>
      <c r="G42">
        <v>2</v>
      </c>
      <c r="H42">
        <v>47.5</v>
      </c>
      <c r="I42">
        <v>16.6</v>
      </c>
      <c r="J42">
        <v>2048432</v>
      </c>
      <c r="K42">
        <v>419268</v>
      </c>
      <c r="L42">
        <v>1708416</v>
      </c>
      <c r="M42">
        <v>1629164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924</v>
      </c>
      <c r="V42">
        <v>0</v>
      </c>
      <c r="W42">
        <v>8</v>
      </c>
    </row>
    <row r="43" spans="1:23">
      <c r="A43">
        <v>1475204334</v>
      </c>
      <c r="B43">
        <v>41</v>
      </c>
      <c r="C43">
        <v>4</v>
      </c>
      <c r="D43">
        <v>83.2</v>
      </c>
      <c r="E43">
        <v>26.8</v>
      </c>
      <c r="F43">
        <v>1</v>
      </c>
      <c r="G43">
        <v>2</v>
      </c>
      <c r="H43">
        <v>54.5</v>
      </c>
      <c r="I43">
        <v>16.6</v>
      </c>
      <c r="J43">
        <v>2048432</v>
      </c>
      <c r="K43">
        <v>419404</v>
      </c>
      <c r="L43">
        <v>1708300</v>
      </c>
      <c r="M43">
        <v>1629028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1475204335</v>
      </c>
      <c r="B44">
        <v>42</v>
      </c>
      <c r="C44">
        <v>4</v>
      </c>
      <c r="D44">
        <v>95.6</v>
      </c>
      <c r="E44">
        <v>29.3</v>
      </c>
      <c r="F44">
        <v>3.9</v>
      </c>
      <c r="G44">
        <v>3.9</v>
      </c>
      <c r="H44">
        <v>58.8</v>
      </c>
      <c r="I44">
        <v>16.6</v>
      </c>
      <c r="J44">
        <v>2048432</v>
      </c>
      <c r="K44">
        <v>419876</v>
      </c>
      <c r="L44">
        <v>1707892</v>
      </c>
      <c r="M44">
        <v>1628556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20</v>
      </c>
    </row>
    <row r="45" spans="1:23">
      <c r="A45">
        <v>1475204336</v>
      </c>
      <c r="B45">
        <v>43</v>
      </c>
      <c r="C45">
        <v>4</v>
      </c>
      <c r="D45">
        <v>92.8</v>
      </c>
      <c r="E45">
        <v>28.4</v>
      </c>
      <c r="F45">
        <v>12.1</v>
      </c>
      <c r="G45">
        <v>2</v>
      </c>
      <c r="H45">
        <v>50</v>
      </c>
      <c r="I45">
        <v>16.6</v>
      </c>
      <c r="J45">
        <v>2048432</v>
      </c>
      <c r="K45">
        <v>419940</v>
      </c>
      <c r="L45">
        <v>1707888</v>
      </c>
      <c r="M45">
        <v>1628492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1475204337</v>
      </c>
      <c r="B46">
        <v>44</v>
      </c>
      <c r="C46">
        <v>4</v>
      </c>
      <c r="D46">
        <v>70.4</v>
      </c>
      <c r="E46">
        <v>12.1</v>
      </c>
      <c r="F46">
        <v>14</v>
      </c>
      <c r="G46">
        <v>3</v>
      </c>
      <c r="H46">
        <v>43.6</v>
      </c>
      <c r="I46">
        <v>16.6</v>
      </c>
      <c r="J46">
        <v>2048432</v>
      </c>
      <c r="K46">
        <v>419940</v>
      </c>
      <c r="L46">
        <v>1707920</v>
      </c>
      <c r="M46">
        <v>1628492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1475204338</v>
      </c>
      <c r="B47">
        <v>45</v>
      </c>
      <c r="C47">
        <v>4</v>
      </c>
      <c r="D47">
        <v>40</v>
      </c>
      <c r="E47">
        <v>0</v>
      </c>
      <c r="F47">
        <v>5.1</v>
      </c>
      <c r="G47">
        <v>2</v>
      </c>
      <c r="H47">
        <v>35.5</v>
      </c>
      <c r="I47">
        <v>16.6</v>
      </c>
      <c r="J47">
        <v>2048432</v>
      </c>
      <c r="K47">
        <v>420160</v>
      </c>
      <c r="L47">
        <v>1707716</v>
      </c>
      <c r="M47">
        <v>1628272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1475204339</v>
      </c>
      <c r="B48">
        <v>46</v>
      </c>
      <c r="C48">
        <v>4</v>
      </c>
      <c r="D48">
        <v>68</v>
      </c>
      <c r="E48">
        <v>4</v>
      </c>
      <c r="F48">
        <v>10.2</v>
      </c>
      <c r="G48">
        <v>15</v>
      </c>
      <c r="H48">
        <v>36.7</v>
      </c>
      <c r="I48">
        <v>16.6</v>
      </c>
      <c r="J48">
        <v>2048432</v>
      </c>
      <c r="K48">
        <v>420396</v>
      </c>
      <c r="L48">
        <v>1707492</v>
      </c>
      <c r="M48">
        <v>1628036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1475204340</v>
      </c>
      <c r="B49">
        <v>47</v>
      </c>
      <c r="C49">
        <v>4</v>
      </c>
      <c r="D49">
        <v>60.4</v>
      </c>
      <c r="E49">
        <v>2</v>
      </c>
      <c r="F49">
        <v>12</v>
      </c>
      <c r="G49">
        <v>3</v>
      </c>
      <c r="H49">
        <v>43.9</v>
      </c>
      <c r="I49">
        <v>16.7</v>
      </c>
      <c r="J49">
        <v>2048432</v>
      </c>
      <c r="K49">
        <v>420628</v>
      </c>
      <c r="L49">
        <v>1707272</v>
      </c>
      <c r="M49">
        <v>1627804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20</v>
      </c>
    </row>
    <row r="50" spans="1:23">
      <c r="A50">
        <v>1475204341</v>
      </c>
      <c r="B50">
        <v>48</v>
      </c>
      <c r="C50">
        <v>4</v>
      </c>
      <c r="D50">
        <v>68.8</v>
      </c>
      <c r="E50">
        <v>7.9</v>
      </c>
      <c r="F50">
        <v>18</v>
      </c>
      <c r="G50">
        <v>3</v>
      </c>
      <c r="H50">
        <v>42.4</v>
      </c>
      <c r="I50">
        <v>16.7</v>
      </c>
      <c r="J50">
        <v>2048432</v>
      </c>
      <c r="K50">
        <v>420596</v>
      </c>
      <c r="L50">
        <v>1707336</v>
      </c>
      <c r="M50">
        <v>1627836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1475204342</v>
      </c>
      <c r="B51">
        <v>49</v>
      </c>
      <c r="C51">
        <v>4</v>
      </c>
      <c r="D51">
        <v>66</v>
      </c>
      <c r="E51">
        <v>5</v>
      </c>
      <c r="F51">
        <v>8</v>
      </c>
      <c r="G51">
        <v>8.9</v>
      </c>
      <c r="H51">
        <v>46.2</v>
      </c>
      <c r="I51">
        <v>16.7</v>
      </c>
      <c r="J51">
        <v>2048432</v>
      </c>
      <c r="K51">
        <v>420752</v>
      </c>
      <c r="L51">
        <v>1707188</v>
      </c>
      <c r="M51">
        <v>1627680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1475204343</v>
      </c>
      <c r="B52">
        <v>50</v>
      </c>
      <c r="C52">
        <v>4</v>
      </c>
      <c r="D52">
        <v>62.8</v>
      </c>
      <c r="E52">
        <v>4</v>
      </c>
      <c r="F52">
        <v>9.9</v>
      </c>
      <c r="G52">
        <v>2</v>
      </c>
      <c r="H52">
        <v>47.4</v>
      </c>
      <c r="I52">
        <v>16.7</v>
      </c>
      <c r="J52">
        <v>2048432</v>
      </c>
      <c r="K52">
        <v>420784</v>
      </c>
      <c r="L52">
        <v>1707172</v>
      </c>
      <c r="M52">
        <v>1627648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1475204344</v>
      </c>
      <c r="B53">
        <v>51</v>
      </c>
      <c r="C53">
        <v>4</v>
      </c>
      <c r="D53">
        <v>51.6</v>
      </c>
      <c r="E53">
        <v>3</v>
      </c>
      <c r="F53">
        <v>5.1</v>
      </c>
      <c r="G53">
        <v>3</v>
      </c>
      <c r="H53">
        <v>43.3</v>
      </c>
      <c r="I53">
        <v>16.7</v>
      </c>
      <c r="J53">
        <v>2048432</v>
      </c>
      <c r="K53">
        <v>420908</v>
      </c>
      <c r="L53">
        <v>1707068</v>
      </c>
      <c r="M53">
        <v>1627524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1475204345</v>
      </c>
      <c r="B54">
        <v>52</v>
      </c>
      <c r="C54">
        <v>4</v>
      </c>
      <c r="D54">
        <v>51.2</v>
      </c>
      <c r="E54">
        <v>2</v>
      </c>
      <c r="F54">
        <v>6.1</v>
      </c>
      <c r="G54">
        <v>2</v>
      </c>
      <c r="H54">
        <v>40.9</v>
      </c>
      <c r="I54">
        <v>16.7</v>
      </c>
      <c r="J54">
        <v>2048432</v>
      </c>
      <c r="K54">
        <v>420924</v>
      </c>
      <c r="L54">
        <v>1707068</v>
      </c>
      <c r="M54">
        <v>1627508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1475204346</v>
      </c>
      <c r="B55">
        <v>53</v>
      </c>
      <c r="C55">
        <v>4</v>
      </c>
      <c r="D55">
        <v>59.6</v>
      </c>
      <c r="E55">
        <v>9.7</v>
      </c>
      <c r="F55">
        <v>6.1</v>
      </c>
      <c r="G55">
        <v>3</v>
      </c>
      <c r="H55">
        <v>41.6</v>
      </c>
      <c r="I55">
        <v>16.7</v>
      </c>
      <c r="J55">
        <v>2048432</v>
      </c>
      <c r="K55">
        <v>420796</v>
      </c>
      <c r="L55">
        <v>1707228</v>
      </c>
      <c r="M55">
        <v>1627636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1475204347</v>
      </c>
      <c r="B56">
        <v>54</v>
      </c>
      <c r="C56">
        <v>4</v>
      </c>
      <c r="D56">
        <v>68.4</v>
      </c>
      <c r="E56">
        <v>6.9</v>
      </c>
      <c r="F56">
        <v>11.1</v>
      </c>
      <c r="G56">
        <v>3</v>
      </c>
      <c r="H56">
        <v>48.5</v>
      </c>
      <c r="I56">
        <v>16.7</v>
      </c>
      <c r="J56">
        <v>2048432</v>
      </c>
      <c r="K56">
        <v>421068</v>
      </c>
      <c r="L56">
        <v>1706984</v>
      </c>
      <c r="M56">
        <v>1627364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1475204348</v>
      </c>
      <c r="B57">
        <v>55</v>
      </c>
      <c r="C57">
        <v>4</v>
      </c>
      <c r="D57">
        <v>101.6</v>
      </c>
      <c r="E57">
        <v>14.9</v>
      </c>
      <c r="F57">
        <v>27</v>
      </c>
      <c r="G57">
        <v>3</v>
      </c>
      <c r="H57">
        <v>59.4</v>
      </c>
      <c r="I57">
        <v>16.7</v>
      </c>
      <c r="J57">
        <v>2048432</v>
      </c>
      <c r="K57">
        <v>421168</v>
      </c>
      <c r="L57">
        <v>1706928</v>
      </c>
      <c r="M57">
        <v>1627264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13</v>
      </c>
      <c r="T57">
        <v>0</v>
      </c>
      <c r="U57">
        <v>444</v>
      </c>
      <c r="V57">
        <v>0</v>
      </c>
      <c r="W57">
        <v>8</v>
      </c>
    </row>
    <row r="58" spans="1:23">
      <c r="A58">
        <v>1475204349</v>
      </c>
      <c r="B58">
        <v>56</v>
      </c>
      <c r="C58">
        <v>4</v>
      </c>
      <c r="D58">
        <v>77.2</v>
      </c>
      <c r="E58">
        <v>16.2</v>
      </c>
      <c r="F58">
        <v>13</v>
      </c>
      <c r="G58">
        <v>10</v>
      </c>
      <c r="H58">
        <v>37.9</v>
      </c>
      <c r="I58">
        <v>16.7</v>
      </c>
      <c r="J58">
        <v>2048432</v>
      </c>
      <c r="K58">
        <v>421656</v>
      </c>
      <c r="L58">
        <v>1706476</v>
      </c>
      <c r="M58">
        <v>1626776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1475204350</v>
      </c>
      <c r="B59">
        <v>57</v>
      </c>
      <c r="C59">
        <v>4</v>
      </c>
      <c r="D59">
        <v>54</v>
      </c>
      <c r="E59">
        <v>1</v>
      </c>
      <c r="F59">
        <v>15.8</v>
      </c>
      <c r="G59">
        <v>3</v>
      </c>
      <c r="H59">
        <v>35.4</v>
      </c>
      <c r="I59">
        <v>16.7</v>
      </c>
      <c r="J59">
        <v>2048432</v>
      </c>
      <c r="K59">
        <v>421476</v>
      </c>
      <c r="L59">
        <v>1706696</v>
      </c>
      <c r="M59">
        <v>1626956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1</v>
      </c>
      <c r="T59">
        <v>0</v>
      </c>
      <c r="U59">
        <v>16</v>
      </c>
      <c r="V59">
        <v>0</v>
      </c>
      <c r="W59">
        <v>0</v>
      </c>
    </row>
    <row r="60" spans="1:23">
      <c r="A60">
        <v>1475204351</v>
      </c>
      <c r="B60">
        <v>58</v>
      </c>
      <c r="C60">
        <v>4</v>
      </c>
      <c r="D60">
        <v>54.4</v>
      </c>
      <c r="E60">
        <v>4</v>
      </c>
      <c r="F60">
        <v>3</v>
      </c>
      <c r="G60">
        <v>11.1</v>
      </c>
      <c r="H60">
        <v>35.4</v>
      </c>
      <c r="I60">
        <v>16.7</v>
      </c>
      <c r="J60">
        <v>2048432</v>
      </c>
      <c r="K60">
        <v>421600</v>
      </c>
      <c r="L60">
        <v>1706628</v>
      </c>
      <c r="M60">
        <v>1626832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4</v>
      </c>
      <c r="V60">
        <v>0</v>
      </c>
      <c r="W60">
        <v>48</v>
      </c>
    </row>
    <row r="61" spans="1:23">
      <c r="A61">
        <v>1475204352</v>
      </c>
      <c r="B61">
        <v>59</v>
      </c>
      <c r="C61">
        <v>4</v>
      </c>
      <c r="D61">
        <v>47.2</v>
      </c>
      <c r="E61">
        <v>1</v>
      </c>
      <c r="F61">
        <v>2</v>
      </c>
      <c r="G61">
        <v>3</v>
      </c>
      <c r="H61">
        <v>43.3</v>
      </c>
      <c r="I61">
        <v>16.7</v>
      </c>
      <c r="J61">
        <v>2048432</v>
      </c>
      <c r="K61">
        <v>421744</v>
      </c>
      <c r="L61">
        <v>1706500</v>
      </c>
      <c r="M61">
        <v>1626688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1475204353</v>
      </c>
      <c r="B62">
        <v>60</v>
      </c>
      <c r="C62">
        <v>4</v>
      </c>
      <c r="D62">
        <v>51.6</v>
      </c>
      <c r="E62">
        <v>2</v>
      </c>
      <c r="F62">
        <v>0</v>
      </c>
      <c r="G62">
        <v>2</v>
      </c>
      <c r="H62">
        <v>48.4</v>
      </c>
      <c r="I62">
        <v>16.7</v>
      </c>
      <c r="J62">
        <v>2048432</v>
      </c>
      <c r="K62">
        <v>421812</v>
      </c>
      <c r="L62">
        <v>1706448</v>
      </c>
      <c r="M62">
        <v>1626620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1475204354</v>
      </c>
      <c r="B63">
        <v>61</v>
      </c>
      <c r="C63">
        <v>4</v>
      </c>
      <c r="D63">
        <v>57.2</v>
      </c>
      <c r="E63">
        <v>7</v>
      </c>
      <c r="F63">
        <v>9.8</v>
      </c>
      <c r="G63">
        <v>3.9</v>
      </c>
      <c r="H63">
        <v>38.8</v>
      </c>
      <c r="I63">
        <v>16.7</v>
      </c>
      <c r="J63">
        <v>2048432</v>
      </c>
      <c r="K63">
        <v>421876</v>
      </c>
      <c r="L63">
        <v>1706428</v>
      </c>
      <c r="M63">
        <v>1626556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1475204355</v>
      </c>
      <c r="B64">
        <v>62</v>
      </c>
      <c r="C64">
        <v>4</v>
      </c>
      <c r="D64">
        <v>48</v>
      </c>
      <c r="E64">
        <v>14.3</v>
      </c>
      <c r="F64">
        <v>1</v>
      </c>
      <c r="G64">
        <v>2</v>
      </c>
      <c r="H64">
        <v>33.7</v>
      </c>
      <c r="I64">
        <v>16.7</v>
      </c>
      <c r="J64">
        <v>2048432</v>
      </c>
      <c r="K64">
        <v>421904</v>
      </c>
      <c r="L64">
        <v>1706420</v>
      </c>
      <c r="M64">
        <v>1626528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1475204356</v>
      </c>
      <c r="B65">
        <v>63</v>
      </c>
      <c r="C65">
        <v>4</v>
      </c>
      <c r="D65">
        <v>55.2</v>
      </c>
      <c r="E65">
        <v>3</v>
      </c>
      <c r="F65">
        <v>0</v>
      </c>
      <c r="G65">
        <v>3</v>
      </c>
      <c r="H65">
        <v>50.5</v>
      </c>
      <c r="I65">
        <v>16.7</v>
      </c>
      <c r="J65">
        <v>2048432</v>
      </c>
      <c r="K65">
        <v>422092</v>
      </c>
      <c r="L65">
        <v>1706240</v>
      </c>
      <c r="M65">
        <v>1626340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48</v>
      </c>
    </row>
    <row r="66" spans="1:23">
      <c r="A66">
        <v>1475204357</v>
      </c>
      <c r="B66">
        <v>64</v>
      </c>
      <c r="C66">
        <v>4</v>
      </c>
      <c r="D66">
        <v>70.4</v>
      </c>
      <c r="E66">
        <v>5</v>
      </c>
      <c r="F66">
        <v>0</v>
      </c>
      <c r="G66">
        <v>2</v>
      </c>
      <c r="H66">
        <v>64.6</v>
      </c>
      <c r="I66">
        <v>16.7</v>
      </c>
      <c r="J66">
        <v>2048432</v>
      </c>
      <c r="K66">
        <v>422584</v>
      </c>
      <c r="L66">
        <v>1705780</v>
      </c>
      <c r="M66">
        <v>1625848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1475204358</v>
      </c>
      <c r="B67">
        <v>65</v>
      </c>
      <c r="C67">
        <v>4</v>
      </c>
      <c r="D67">
        <v>88.4</v>
      </c>
      <c r="E67">
        <v>5</v>
      </c>
      <c r="F67">
        <v>2</v>
      </c>
      <c r="G67">
        <v>8.9</v>
      </c>
      <c r="H67">
        <v>71</v>
      </c>
      <c r="I67">
        <v>16.7</v>
      </c>
      <c r="J67">
        <v>2048432</v>
      </c>
      <c r="K67">
        <v>422724</v>
      </c>
      <c r="L67">
        <v>1705736</v>
      </c>
      <c r="M67">
        <v>1625708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1475204359</v>
      </c>
      <c r="B68">
        <v>66</v>
      </c>
      <c r="C68">
        <v>4</v>
      </c>
      <c r="D68">
        <v>65.6</v>
      </c>
      <c r="E68">
        <v>1</v>
      </c>
      <c r="F68">
        <v>13.7</v>
      </c>
      <c r="G68">
        <v>3</v>
      </c>
      <c r="H68">
        <v>50.5</v>
      </c>
      <c r="I68">
        <v>16.7</v>
      </c>
      <c r="J68">
        <v>2048432</v>
      </c>
      <c r="K68">
        <v>422872</v>
      </c>
      <c r="L68">
        <v>1705636</v>
      </c>
      <c r="M68">
        <v>1625560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1475204360</v>
      </c>
      <c r="B69">
        <v>67</v>
      </c>
      <c r="C69">
        <v>4</v>
      </c>
      <c r="D69">
        <v>60.4</v>
      </c>
      <c r="E69">
        <v>1</v>
      </c>
      <c r="F69">
        <v>8.1</v>
      </c>
      <c r="G69">
        <v>6.1</v>
      </c>
      <c r="H69">
        <v>45.4</v>
      </c>
      <c r="I69">
        <v>16.7</v>
      </c>
      <c r="J69">
        <v>2048432</v>
      </c>
      <c r="K69">
        <v>422916</v>
      </c>
      <c r="L69">
        <v>1705600</v>
      </c>
      <c r="M69">
        <v>1625516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1475204361</v>
      </c>
      <c r="B70">
        <v>68</v>
      </c>
      <c r="C70">
        <v>4</v>
      </c>
      <c r="D70">
        <v>78</v>
      </c>
      <c r="E70">
        <v>9</v>
      </c>
      <c r="F70">
        <v>10</v>
      </c>
      <c r="G70">
        <v>4</v>
      </c>
      <c r="H70">
        <v>56.8</v>
      </c>
      <c r="I70">
        <v>16.7</v>
      </c>
      <c r="J70">
        <v>2048432</v>
      </c>
      <c r="K70">
        <v>423040</v>
      </c>
      <c r="L70">
        <v>1705564</v>
      </c>
      <c r="M70">
        <v>1625392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48</v>
      </c>
    </row>
    <row r="71" spans="1:23">
      <c r="A71">
        <v>1475204362</v>
      </c>
      <c r="B71">
        <v>69</v>
      </c>
      <c r="C71">
        <v>4</v>
      </c>
      <c r="D71">
        <v>51.6</v>
      </c>
      <c r="E71">
        <v>4</v>
      </c>
      <c r="F71">
        <v>1</v>
      </c>
      <c r="G71">
        <v>4</v>
      </c>
      <c r="H71">
        <v>42.7</v>
      </c>
      <c r="I71">
        <v>16.7</v>
      </c>
      <c r="J71">
        <v>2048432</v>
      </c>
      <c r="K71">
        <v>423044</v>
      </c>
      <c r="L71">
        <v>1705688</v>
      </c>
      <c r="M71">
        <v>1625388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1475204363</v>
      </c>
      <c r="B72">
        <v>70</v>
      </c>
      <c r="C72">
        <v>4</v>
      </c>
      <c r="D72">
        <v>42.8</v>
      </c>
      <c r="E72">
        <v>5</v>
      </c>
      <c r="F72">
        <v>2</v>
      </c>
      <c r="G72">
        <v>5</v>
      </c>
      <c r="H72">
        <v>33.7</v>
      </c>
      <c r="I72">
        <v>16.7</v>
      </c>
      <c r="J72">
        <v>2048432</v>
      </c>
      <c r="K72">
        <v>423236</v>
      </c>
      <c r="L72">
        <v>1705556</v>
      </c>
      <c r="M72">
        <v>1625196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7</v>
      </c>
      <c r="T72">
        <v>0</v>
      </c>
      <c r="U72">
        <v>692</v>
      </c>
      <c r="V72">
        <v>0</v>
      </c>
      <c r="W72">
        <v>16</v>
      </c>
    </row>
    <row r="73" spans="1:23">
      <c r="A73">
        <v>1475204364</v>
      </c>
      <c r="B73">
        <v>71</v>
      </c>
      <c r="C73">
        <v>4</v>
      </c>
      <c r="D73">
        <v>48.8</v>
      </c>
      <c r="E73">
        <v>2</v>
      </c>
      <c r="F73">
        <v>2</v>
      </c>
      <c r="G73">
        <v>2</v>
      </c>
      <c r="H73">
        <v>45.2</v>
      </c>
      <c r="I73">
        <v>16.7</v>
      </c>
      <c r="J73">
        <v>2048432</v>
      </c>
      <c r="K73">
        <v>423296</v>
      </c>
      <c r="L73">
        <v>1705548</v>
      </c>
      <c r="M73">
        <v>1625136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1475204365</v>
      </c>
      <c r="B74">
        <v>72</v>
      </c>
      <c r="C74">
        <v>4</v>
      </c>
      <c r="D74">
        <v>60.8</v>
      </c>
      <c r="E74">
        <v>9.9</v>
      </c>
      <c r="F74">
        <v>0</v>
      </c>
      <c r="G74">
        <v>3</v>
      </c>
      <c r="H74">
        <v>47.4</v>
      </c>
      <c r="I74">
        <v>16.7</v>
      </c>
      <c r="J74">
        <v>2048432</v>
      </c>
      <c r="K74">
        <v>423312</v>
      </c>
      <c r="L74">
        <v>1705592</v>
      </c>
      <c r="M74">
        <v>1625120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1475204366</v>
      </c>
      <c r="B75">
        <v>73</v>
      </c>
      <c r="C75">
        <v>4</v>
      </c>
      <c r="D75">
        <v>96.8</v>
      </c>
      <c r="E75">
        <v>6.9</v>
      </c>
      <c r="F75">
        <v>17.8</v>
      </c>
      <c r="G75">
        <v>8</v>
      </c>
      <c r="H75">
        <v>65</v>
      </c>
      <c r="I75">
        <v>16.7</v>
      </c>
      <c r="J75">
        <v>2048432</v>
      </c>
      <c r="K75">
        <v>423608</v>
      </c>
      <c r="L75">
        <v>1705352</v>
      </c>
      <c r="M75">
        <v>1624824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36</v>
      </c>
      <c r="V75">
        <v>0</v>
      </c>
      <c r="W75">
        <v>56</v>
      </c>
    </row>
    <row r="76" spans="1:23">
      <c r="A76">
        <v>1475204367</v>
      </c>
      <c r="B76">
        <v>74</v>
      </c>
      <c r="C76">
        <v>4</v>
      </c>
      <c r="D76">
        <v>95.6</v>
      </c>
      <c r="E76">
        <v>36.1</v>
      </c>
      <c r="F76">
        <v>16.2</v>
      </c>
      <c r="G76">
        <v>16.2</v>
      </c>
      <c r="H76">
        <v>27.7</v>
      </c>
      <c r="I76">
        <v>16.7</v>
      </c>
      <c r="J76">
        <v>2048432</v>
      </c>
      <c r="K76">
        <v>423572</v>
      </c>
      <c r="L76">
        <v>1705484</v>
      </c>
      <c r="M76">
        <v>1624860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1475204368</v>
      </c>
      <c r="B77">
        <v>75</v>
      </c>
      <c r="C77">
        <v>4</v>
      </c>
      <c r="D77">
        <v>67.2</v>
      </c>
      <c r="E77">
        <v>11.9</v>
      </c>
      <c r="F77">
        <v>6</v>
      </c>
      <c r="G77">
        <v>7.1</v>
      </c>
      <c r="H77">
        <v>45.3</v>
      </c>
      <c r="I77">
        <v>16.7</v>
      </c>
      <c r="J77">
        <v>2048432</v>
      </c>
      <c r="K77">
        <v>423636</v>
      </c>
      <c r="L77">
        <v>1705536</v>
      </c>
      <c r="M77">
        <v>1624796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1475204369</v>
      </c>
      <c r="B78">
        <v>76</v>
      </c>
      <c r="C78">
        <v>4</v>
      </c>
      <c r="D78">
        <v>74</v>
      </c>
      <c r="E78">
        <v>15.2</v>
      </c>
      <c r="F78">
        <v>5.1</v>
      </c>
      <c r="G78">
        <v>2</v>
      </c>
      <c r="H78">
        <v>51.6</v>
      </c>
      <c r="I78">
        <v>16.8</v>
      </c>
      <c r="J78">
        <v>2048432</v>
      </c>
      <c r="K78">
        <v>424520</v>
      </c>
      <c r="L78">
        <v>1704692</v>
      </c>
      <c r="M78">
        <v>1623912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1475204370</v>
      </c>
      <c r="B79">
        <v>77</v>
      </c>
      <c r="C79">
        <v>4</v>
      </c>
      <c r="D79">
        <v>62.8</v>
      </c>
      <c r="E79">
        <v>20.4</v>
      </c>
      <c r="F79">
        <v>1</v>
      </c>
      <c r="G79">
        <v>3</v>
      </c>
      <c r="H79">
        <v>39.4</v>
      </c>
      <c r="I79">
        <v>16.8</v>
      </c>
      <c r="J79">
        <v>2048432</v>
      </c>
      <c r="K79">
        <v>424496</v>
      </c>
      <c r="L79">
        <v>1704760</v>
      </c>
      <c r="M79">
        <v>1623936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1475204371</v>
      </c>
      <c r="B80">
        <v>78</v>
      </c>
      <c r="C80">
        <v>4</v>
      </c>
      <c r="D80">
        <v>64.8</v>
      </c>
      <c r="E80">
        <v>17.8</v>
      </c>
      <c r="F80">
        <v>4.1</v>
      </c>
      <c r="G80">
        <v>3</v>
      </c>
      <c r="H80">
        <v>39.4</v>
      </c>
      <c r="I80">
        <v>16.8</v>
      </c>
      <c r="J80">
        <v>2048432</v>
      </c>
      <c r="K80">
        <v>424544</v>
      </c>
      <c r="L80">
        <v>1704760</v>
      </c>
      <c r="M80">
        <v>1623888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12</v>
      </c>
    </row>
    <row r="81" spans="1:23">
      <c r="A81">
        <v>1475204372</v>
      </c>
      <c r="B81">
        <v>79</v>
      </c>
      <c r="C81">
        <v>4</v>
      </c>
      <c r="D81">
        <v>56.8</v>
      </c>
      <c r="E81">
        <v>1</v>
      </c>
      <c r="F81">
        <v>0</v>
      </c>
      <c r="G81">
        <v>1</v>
      </c>
      <c r="H81">
        <v>55.8</v>
      </c>
      <c r="I81">
        <v>16.8</v>
      </c>
      <c r="J81">
        <v>2048432</v>
      </c>
      <c r="K81">
        <v>424592</v>
      </c>
      <c r="L81">
        <v>1704752</v>
      </c>
      <c r="M81">
        <v>1623840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1475204373</v>
      </c>
      <c r="B82">
        <v>80</v>
      </c>
      <c r="C82">
        <v>4</v>
      </c>
      <c r="D82">
        <v>64.4</v>
      </c>
      <c r="E82">
        <v>2</v>
      </c>
      <c r="F82">
        <v>3</v>
      </c>
      <c r="G82">
        <v>3</v>
      </c>
      <c r="H82">
        <v>62</v>
      </c>
      <c r="I82">
        <v>16.8</v>
      </c>
      <c r="J82">
        <v>2048432</v>
      </c>
      <c r="K82">
        <v>424592</v>
      </c>
      <c r="L82">
        <v>1704780</v>
      </c>
      <c r="M82">
        <v>1623840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1475204374</v>
      </c>
      <c r="B83">
        <v>81</v>
      </c>
      <c r="C83">
        <v>4</v>
      </c>
      <c r="D83">
        <v>71.6</v>
      </c>
      <c r="E83">
        <v>2</v>
      </c>
      <c r="F83">
        <v>7.1</v>
      </c>
      <c r="G83">
        <v>3</v>
      </c>
      <c r="H83">
        <v>60.8</v>
      </c>
      <c r="I83">
        <v>16.8</v>
      </c>
      <c r="J83">
        <v>2048432</v>
      </c>
      <c r="K83">
        <v>424560</v>
      </c>
      <c r="L83">
        <v>1704868</v>
      </c>
      <c r="M83">
        <v>1623872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1475204375</v>
      </c>
      <c r="B84">
        <v>82</v>
      </c>
      <c r="C84">
        <v>4</v>
      </c>
      <c r="D84">
        <v>78.8</v>
      </c>
      <c r="E84">
        <v>5.9</v>
      </c>
      <c r="F84">
        <v>1</v>
      </c>
      <c r="G84">
        <v>6.1</v>
      </c>
      <c r="H84">
        <v>66</v>
      </c>
      <c r="I84">
        <v>16.8</v>
      </c>
      <c r="J84">
        <v>2048432</v>
      </c>
      <c r="K84">
        <v>424464</v>
      </c>
      <c r="L84">
        <v>1705008</v>
      </c>
      <c r="M84">
        <v>1623968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1475204376</v>
      </c>
      <c r="B85">
        <v>83</v>
      </c>
      <c r="C85">
        <v>4</v>
      </c>
      <c r="D85">
        <v>72.4</v>
      </c>
      <c r="E85">
        <v>9.7</v>
      </c>
      <c r="F85">
        <v>3</v>
      </c>
      <c r="G85">
        <v>2</v>
      </c>
      <c r="H85">
        <v>57.4</v>
      </c>
      <c r="I85">
        <v>16.8</v>
      </c>
      <c r="J85">
        <v>2048432</v>
      </c>
      <c r="K85">
        <v>424500</v>
      </c>
      <c r="L85">
        <v>1705008</v>
      </c>
      <c r="M85">
        <v>1623932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24</v>
      </c>
    </row>
    <row r="86" spans="1:23">
      <c r="A86">
        <v>1475204377</v>
      </c>
      <c r="B86">
        <v>84</v>
      </c>
      <c r="C86">
        <v>4</v>
      </c>
      <c r="D86">
        <v>65.2</v>
      </c>
      <c r="E86">
        <v>9.9</v>
      </c>
      <c r="F86">
        <v>7.8</v>
      </c>
      <c r="G86">
        <v>2</v>
      </c>
      <c r="H86">
        <v>45.3</v>
      </c>
      <c r="I86">
        <v>16.8</v>
      </c>
      <c r="J86">
        <v>2048432</v>
      </c>
      <c r="K86">
        <v>424564</v>
      </c>
      <c r="L86">
        <v>1705000</v>
      </c>
      <c r="M86">
        <v>1623868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1475204378</v>
      </c>
      <c r="B87">
        <v>85</v>
      </c>
      <c r="C87">
        <v>4</v>
      </c>
      <c r="D87">
        <v>71.6</v>
      </c>
      <c r="E87">
        <v>1</v>
      </c>
      <c r="F87">
        <v>4</v>
      </c>
      <c r="G87">
        <v>3</v>
      </c>
      <c r="H87">
        <v>66</v>
      </c>
      <c r="I87">
        <v>16.8</v>
      </c>
      <c r="J87">
        <v>2048432</v>
      </c>
      <c r="K87">
        <v>424672</v>
      </c>
      <c r="L87">
        <v>1704972</v>
      </c>
      <c r="M87">
        <v>1623760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8</v>
      </c>
      <c r="T87">
        <v>0</v>
      </c>
      <c r="U87">
        <v>852</v>
      </c>
      <c r="V87">
        <v>0</v>
      </c>
      <c r="W87">
        <v>20</v>
      </c>
    </row>
    <row r="88" spans="1:23">
      <c r="A88">
        <v>1475204379</v>
      </c>
      <c r="B88">
        <v>86</v>
      </c>
      <c r="C88">
        <v>4</v>
      </c>
      <c r="D88">
        <v>85.6</v>
      </c>
      <c r="E88">
        <v>3</v>
      </c>
      <c r="F88">
        <v>1</v>
      </c>
      <c r="G88">
        <v>20.8</v>
      </c>
      <c r="H88">
        <v>61.2</v>
      </c>
      <c r="I88">
        <v>16.9</v>
      </c>
      <c r="J88">
        <v>2048432</v>
      </c>
      <c r="K88">
        <v>428384</v>
      </c>
      <c r="L88">
        <v>1701344</v>
      </c>
      <c r="M88">
        <v>1620048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1475204380</v>
      </c>
      <c r="B89">
        <v>87</v>
      </c>
      <c r="C89">
        <v>4</v>
      </c>
      <c r="D89">
        <v>78.4</v>
      </c>
      <c r="E89">
        <v>15.8</v>
      </c>
      <c r="F89">
        <v>4</v>
      </c>
      <c r="G89">
        <v>3</v>
      </c>
      <c r="H89">
        <v>56.1</v>
      </c>
      <c r="I89">
        <v>16.9</v>
      </c>
      <c r="J89">
        <v>2048432</v>
      </c>
      <c r="K89">
        <v>428416</v>
      </c>
      <c r="L89">
        <v>1701376</v>
      </c>
      <c r="M89">
        <v>1620016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1475204381</v>
      </c>
      <c r="B90">
        <v>88</v>
      </c>
      <c r="C90">
        <v>4</v>
      </c>
      <c r="D90">
        <v>73.6</v>
      </c>
      <c r="E90">
        <v>6.1</v>
      </c>
      <c r="F90">
        <v>16.8</v>
      </c>
      <c r="G90">
        <v>7</v>
      </c>
      <c r="H90">
        <v>46.7</v>
      </c>
      <c r="I90">
        <v>17</v>
      </c>
      <c r="J90">
        <v>2048432</v>
      </c>
      <c r="K90">
        <v>428664</v>
      </c>
      <c r="L90">
        <v>1701204</v>
      </c>
      <c r="M90">
        <v>1619768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32</v>
      </c>
      <c r="V90">
        <v>0</v>
      </c>
      <c r="W90">
        <v>44</v>
      </c>
    </row>
    <row r="91" spans="1:23">
      <c r="A91">
        <v>1475204382</v>
      </c>
      <c r="B91">
        <v>89</v>
      </c>
      <c r="C91">
        <v>4</v>
      </c>
      <c r="D91">
        <v>81.6</v>
      </c>
      <c r="E91">
        <v>21</v>
      </c>
      <c r="F91">
        <v>1</v>
      </c>
      <c r="G91">
        <v>3</v>
      </c>
      <c r="H91">
        <v>60.2</v>
      </c>
      <c r="I91">
        <v>17</v>
      </c>
      <c r="J91">
        <v>2048432</v>
      </c>
      <c r="K91">
        <v>428756</v>
      </c>
      <c r="L91">
        <v>1701200</v>
      </c>
      <c r="M91">
        <v>1619676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1475204383</v>
      </c>
      <c r="B92">
        <v>90</v>
      </c>
      <c r="C92">
        <v>4</v>
      </c>
      <c r="D92">
        <v>75.2</v>
      </c>
      <c r="E92">
        <v>23.2</v>
      </c>
      <c r="F92">
        <v>2.9</v>
      </c>
      <c r="G92">
        <v>4</v>
      </c>
      <c r="H92">
        <v>47.4</v>
      </c>
      <c r="I92">
        <v>16.9</v>
      </c>
      <c r="J92">
        <v>2048432</v>
      </c>
      <c r="K92">
        <v>428752</v>
      </c>
      <c r="L92">
        <v>1701328</v>
      </c>
      <c r="M92">
        <v>1619680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1475204384</v>
      </c>
      <c r="B93">
        <v>91</v>
      </c>
      <c r="C93">
        <v>4</v>
      </c>
      <c r="D93">
        <v>69.2</v>
      </c>
      <c r="E93">
        <v>12</v>
      </c>
      <c r="F93">
        <v>1</v>
      </c>
      <c r="G93">
        <v>2</v>
      </c>
      <c r="H93">
        <v>52.5</v>
      </c>
      <c r="I93">
        <v>17</v>
      </c>
      <c r="J93">
        <v>2048432</v>
      </c>
      <c r="K93">
        <v>428956</v>
      </c>
      <c r="L93">
        <v>1701164</v>
      </c>
      <c r="M93">
        <v>1619476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1475204385</v>
      </c>
      <c r="B94">
        <v>92</v>
      </c>
      <c r="C94">
        <v>4</v>
      </c>
      <c r="D94">
        <v>51.6</v>
      </c>
      <c r="E94">
        <v>9.1</v>
      </c>
      <c r="F94">
        <v>1</v>
      </c>
      <c r="G94">
        <v>2</v>
      </c>
      <c r="H94">
        <v>41.8</v>
      </c>
      <c r="I94">
        <v>16.9</v>
      </c>
      <c r="J94">
        <v>2048432</v>
      </c>
      <c r="K94">
        <v>428876</v>
      </c>
      <c r="L94">
        <v>1701292</v>
      </c>
      <c r="M94">
        <v>1619556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1475204386</v>
      </c>
      <c r="B95">
        <v>93</v>
      </c>
      <c r="C95">
        <v>4</v>
      </c>
      <c r="D95">
        <v>53.6</v>
      </c>
      <c r="E95">
        <v>8</v>
      </c>
      <c r="F95">
        <v>4</v>
      </c>
      <c r="G95">
        <v>3</v>
      </c>
      <c r="H95">
        <v>41.5</v>
      </c>
      <c r="I95">
        <v>16.9</v>
      </c>
      <c r="J95">
        <v>2048432</v>
      </c>
      <c r="K95">
        <v>428908</v>
      </c>
      <c r="L95">
        <v>1701312</v>
      </c>
      <c r="M95">
        <v>1619524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1475204387</v>
      </c>
      <c r="B96">
        <v>94</v>
      </c>
      <c r="C96">
        <v>4</v>
      </c>
      <c r="D96">
        <v>64.8</v>
      </c>
      <c r="E96">
        <v>10.9</v>
      </c>
      <c r="F96">
        <v>1</v>
      </c>
      <c r="G96">
        <v>3</v>
      </c>
      <c r="H96">
        <v>52.1</v>
      </c>
      <c r="I96">
        <v>16.9</v>
      </c>
      <c r="J96">
        <v>2048432</v>
      </c>
      <c r="K96">
        <v>428844</v>
      </c>
      <c r="L96">
        <v>1701440</v>
      </c>
      <c r="M96">
        <v>1619588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1475204388</v>
      </c>
      <c r="B97">
        <v>95</v>
      </c>
      <c r="C97">
        <v>4</v>
      </c>
      <c r="D97">
        <v>100</v>
      </c>
      <c r="E97">
        <v>4.1</v>
      </c>
      <c r="F97">
        <v>21.5</v>
      </c>
      <c r="G97">
        <v>11.3</v>
      </c>
      <c r="H97">
        <v>61.2</v>
      </c>
      <c r="I97">
        <v>16.9</v>
      </c>
      <c r="J97">
        <v>2048432</v>
      </c>
      <c r="K97">
        <v>429036</v>
      </c>
      <c r="L97">
        <v>1701324</v>
      </c>
      <c r="M97">
        <v>1619396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1475204389</v>
      </c>
      <c r="B98">
        <v>96</v>
      </c>
      <c r="C98">
        <v>4</v>
      </c>
      <c r="D98">
        <v>68.8</v>
      </c>
      <c r="E98">
        <v>3.9</v>
      </c>
      <c r="F98">
        <v>16.7</v>
      </c>
      <c r="G98">
        <v>4</v>
      </c>
      <c r="H98">
        <v>46.3</v>
      </c>
      <c r="I98">
        <v>16.9</v>
      </c>
      <c r="J98">
        <v>2048432</v>
      </c>
      <c r="K98">
        <v>429072</v>
      </c>
      <c r="L98">
        <v>1701412</v>
      </c>
      <c r="M98">
        <v>1619360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1475204390</v>
      </c>
      <c r="B99">
        <v>97</v>
      </c>
      <c r="C99">
        <v>4</v>
      </c>
      <c r="D99">
        <v>54.8</v>
      </c>
      <c r="E99">
        <v>3</v>
      </c>
      <c r="F99">
        <v>17</v>
      </c>
      <c r="G99">
        <v>2</v>
      </c>
      <c r="H99">
        <v>33</v>
      </c>
      <c r="I99">
        <v>17</v>
      </c>
      <c r="J99">
        <v>2048432</v>
      </c>
      <c r="K99">
        <v>429360</v>
      </c>
      <c r="L99">
        <v>1701208</v>
      </c>
      <c r="M99">
        <v>1619072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1475204391</v>
      </c>
      <c r="B100">
        <v>98</v>
      </c>
      <c r="C100">
        <v>4</v>
      </c>
      <c r="D100">
        <v>50.8</v>
      </c>
      <c r="E100">
        <v>1</v>
      </c>
      <c r="F100">
        <v>17.2</v>
      </c>
      <c r="G100">
        <v>3</v>
      </c>
      <c r="H100">
        <v>31.9</v>
      </c>
      <c r="I100">
        <v>17</v>
      </c>
      <c r="J100">
        <v>2048432</v>
      </c>
      <c r="K100">
        <v>429580</v>
      </c>
      <c r="L100">
        <v>1701084</v>
      </c>
      <c r="M100">
        <v>1618852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16</v>
      </c>
    </row>
    <row r="101" spans="1:23">
      <c r="A101">
        <v>1475204392</v>
      </c>
      <c r="B101">
        <v>99</v>
      </c>
      <c r="C101">
        <v>4</v>
      </c>
      <c r="D101">
        <v>51.2</v>
      </c>
      <c r="E101">
        <v>5.1</v>
      </c>
      <c r="F101">
        <v>10.9</v>
      </c>
      <c r="G101">
        <v>2</v>
      </c>
      <c r="H101">
        <v>33</v>
      </c>
      <c r="I101">
        <v>17</v>
      </c>
      <c r="J101">
        <v>2048432</v>
      </c>
      <c r="K101">
        <v>429716</v>
      </c>
      <c r="L101">
        <v>1701040</v>
      </c>
      <c r="M101">
        <v>1618716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1475204393</v>
      </c>
      <c r="B102">
        <v>100</v>
      </c>
      <c r="C102">
        <v>4</v>
      </c>
      <c r="D102">
        <v>42.8</v>
      </c>
      <c r="E102">
        <v>4.2</v>
      </c>
      <c r="F102">
        <v>15.2</v>
      </c>
      <c r="G102">
        <v>3</v>
      </c>
      <c r="H102">
        <v>20.8</v>
      </c>
      <c r="I102">
        <v>17</v>
      </c>
      <c r="J102">
        <v>2048432</v>
      </c>
      <c r="K102">
        <v>429720</v>
      </c>
      <c r="L102">
        <v>1701112</v>
      </c>
      <c r="M102">
        <v>1618712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5</v>
      </c>
      <c r="T102">
        <v>0</v>
      </c>
      <c r="U102">
        <v>1176</v>
      </c>
      <c r="V102">
        <v>0</v>
      </c>
      <c r="W102">
        <v>20</v>
      </c>
    </row>
    <row r="103" spans="1:23">
      <c r="A103">
        <v>1475204394</v>
      </c>
      <c r="B103">
        <v>101</v>
      </c>
      <c r="C103">
        <v>4</v>
      </c>
      <c r="D103">
        <v>40.8</v>
      </c>
      <c r="E103">
        <v>1</v>
      </c>
      <c r="F103">
        <v>8.2</v>
      </c>
      <c r="G103">
        <v>2</v>
      </c>
      <c r="H103">
        <v>29.8</v>
      </c>
      <c r="I103">
        <v>17</v>
      </c>
      <c r="J103">
        <v>2048432</v>
      </c>
      <c r="K103">
        <v>429812</v>
      </c>
      <c r="L103">
        <v>1701060</v>
      </c>
      <c r="M103">
        <v>1618620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1475204395</v>
      </c>
      <c r="B104">
        <v>102</v>
      </c>
      <c r="C104">
        <v>4</v>
      </c>
      <c r="D104">
        <v>49.2</v>
      </c>
      <c r="E104">
        <v>7.1</v>
      </c>
      <c r="F104">
        <v>4</v>
      </c>
      <c r="G104">
        <v>3</v>
      </c>
      <c r="H104">
        <v>37.6</v>
      </c>
      <c r="I104">
        <v>17</v>
      </c>
      <c r="J104">
        <v>2048432</v>
      </c>
      <c r="K104">
        <v>429812</v>
      </c>
      <c r="L104">
        <v>1701100</v>
      </c>
      <c r="M104">
        <v>1618620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1475204396</v>
      </c>
      <c r="B105">
        <v>103</v>
      </c>
      <c r="C105">
        <v>4</v>
      </c>
      <c r="D105">
        <v>55.6</v>
      </c>
      <c r="E105">
        <v>2.9</v>
      </c>
      <c r="F105">
        <v>2</v>
      </c>
      <c r="G105">
        <v>7.1</v>
      </c>
      <c r="H105">
        <v>45.5</v>
      </c>
      <c r="I105">
        <v>17</v>
      </c>
      <c r="J105">
        <v>2048432</v>
      </c>
      <c r="K105">
        <v>429844</v>
      </c>
      <c r="L105">
        <v>1701136</v>
      </c>
      <c r="M105">
        <v>1618588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20</v>
      </c>
    </row>
    <row r="106" spans="1:23">
      <c r="A106">
        <v>1475204397</v>
      </c>
      <c r="B106">
        <v>104</v>
      </c>
      <c r="C106">
        <v>4</v>
      </c>
      <c r="D106">
        <v>56.8</v>
      </c>
      <c r="E106">
        <v>0</v>
      </c>
      <c r="F106">
        <v>0</v>
      </c>
      <c r="G106">
        <v>16.5</v>
      </c>
      <c r="H106">
        <v>39.6</v>
      </c>
      <c r="I106">
        <v>16.9</v>
      </c>
      <c r="J106">
        <v>2048432</v>
      </c>
      <c r="K106">
        <v>429808</v>
      </c>
      <c r="L106">
        <v>1701248</v>
      </c>
      <c r="M106">
        <v>1618624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1475204398</v>
      </c>
      <c r="B107">
        <v>105</v>
      </c>
      <c r="C107">
        <v>4</v>
      </c>
      <c r="D107">
        <v>74.4</v>
      </c>
      <c r="E107">
        <v>9.8</v>
      </c>
      <c r="F107">
        <v>3</v>
      </c>
      <c r="G107">
        <v>13.5</v>
      </c>
      <c r="H107">
        <v>49.5</v>
      </c>
      <c r="I107">
        <v>17</v>
      </c>
      <c r="J107">
        <v>2048432</v>
      </c>
      <c r="K107">
        <v>430104</v>
      </c>
      <c r="L107">
        <v>1701008</v>
      </c>
      <c r="M107">
        <v>1618328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1475204399</v>
      </c>
      <c r="B108">
        <v>106</v>
      </c>
      <c r="C108">
        <v>4</v>
      </c>
      <c r="D108">
        <v>66.4</v>
      </c>
      <c r="E108">
        <v>7.1</v>
      </c>
      <c r="F108">
        <v>1</v>
      </c>
      <c r="G108">
        <v>2</v>
      </c>
      <c r="H108">
        <v>56.1</v>
      </c>
      <c r="I108">
        <v>17</v>
      </c>
      <c r="J108">
        <v>2048432</v>
      </c>
      <c r="K108">
        <v>430276</v>
      </c>
      <c r="L108">
        <v>1700928</v>
      </c>
      <c r="M108">
        <v>1618156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1475204400</v>
      </c>
      <c r="B109">
        <v>107</v>
      </c>
      <c r="C109">
        <v>4</v>
      </c>
      <c r="D109">
        <v>97.6</v>
      </c>
      <c r="E109">
        <v>7</v>
      </c>
      <c r="F109">
        <v>21</v>
      </c>
      <c r="G109">
        <v>8.9</v>
      </c>
      <c r="H109">
        <v>63.8</v>
      </c>
      <c r="I109">
        <v>17</v>
      </c>
      <c r="J109">
        <v>2048432</v>
      </c>
      <c r="K109">
        <v>430244</v>
      </c>
      <c r="L109">
        <v>1701052</v>
      </c>
      <c r="M109">
        <v>1618188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1475204401</v>
      </c>
      <c r="B110">
        <v>108</v>
      </c>
      <c r="C110">
        <v>4</v>
      </c>
      <c r="D110">
        <v>87.2</v>
      </c>
      <c r="E110">
        <v>10.9</v>
      </c>
      <c r="F110">
        <v>16.8</v>
      </c>
      <c r="G110">
        <v>3</v>
      </c>
      <c r="H110">
        <v>56.4</v>
      </c>
      <c r="I110">
        <v>17</v>
      </c>
      <c r="J110">
        <v>2048432</v>
      </c>
      <c r="K110">
        <v>430368</v>
      </c>
      <c r="L110">
        <v>1700988</v>
      </c>
      <c r="M110">
        <v>1618064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32</v>
      </c>
    </row>
    <row r="111" spans="1:23">
      <c r="A111">
        <v>1475204402</v>
      </c>
      <c r="B111">
        <v>109</v>
      </c>
      <c r="C111">
        <v>4</v>
      </c>
      <c r="D111">
        <v>74.8</v>
      </c>
      <c r="E111">
        <v>13</v>
      </c>
      <c r="F111">
        <v>23.5</v>
      </c>
      <c r="G111">
        <v>5</v>
      </c>
      <c r="H111">
        <v>33.3</v>
      </c>
      <c r="I111">
        <v>17</v>
      </c>
      <c r="J111">
        <v>2048432</v>
      </c>
      <c r="K111">
        <v>430428</v>
      </c>
      <c r="L111">
        <v>1700992</v>
      </c>
      <c r="M111">
        <v>1618004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1475204403</v>
      </c>
      <c r="B112">
        <v>110</v>
      </c>
      <c r="C112">
        <v>4</v>
      </c>
      <c r="D112">
        <v>70.4</v>
      </c>
      <c r="E112">
        <v>15</v>
      </c>
      <c r="F112">
        <v>15.2</v>
      </c>
      <c r="G112">
        <v>2</v>
      </c>
      <c r="H112">
        <v>39.2</v>
      </c>
      <c r="I112">
        <v>17</v>
      </c>
      <c r="J112">
        <v>2048432</v>
      </c>
      <c r="K112">
        <v>430544</v>
      </c>
      <c r="L112">
        <v>1700972</v>
      </c>
      <c r="M112">
        <v>1617888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1475204404</v>
      </c>
      <c r="B113">
        <v>111</v>
      </c>
      <c r="C113">
        <v>4</v>
      </c>
      <c r="D113">
        <v>68</v>
      </c>
      <c r="E113">
        <v>2</v>
      </c>
      <c r="F113">
        <v>12.7</v>
      </c>
      <c r="G113">
        <v>13.7</v>
      </c>
      <c r="H113">
        <v>42.1</v>
      </c>
      <c r="I113">
        <v>17</v>
      </c>
      <c r="J113">
        <v>2048432</v>
      </c>
      <c r="K113">
        <v>430572</v>
      </c>
      <c r="L113">
        <v>1701016</v>
      </c>
      <c r="M113">
        <v>1617860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1475204405</v>
      </c>
      <c r="B114">
        <v>112</v>
      </c>
      <c r="C114">
        <v>4</v>
      </c>
      <c r="D114">
        <v>88.4</v>
      </c>
      <c r="E114">
        <v>8.8</v>
      </c>
      <c r="F114">
        <v>21.2</v>
      </c>
      <c r="G114">
        <v>2</v>
      </c>
      <c r="H114">
        <v>55.9</v>
      </c>
      <c r="I114">
        <v>17</v>
      </c>
      <c r="J114">
        <v>2048432</v>
      </c>
      <c r="K114">
        <v>430668</v>
      </c>
      <c r="L114">
        <v>1700960</v>
      </c>
      <c r="M114">
        <v>1617764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1475204406</v>
      </c>
      <c r="B115">
        <v>113</v>
      </c>
      <c r="C115">
        <v>4</v>
      </c>
      <c r="D115">
        <v>86.4</v>
      </c>
      <c r="E115">
        <v>12.9</v>
      </c>
      <c r="F115">
        <v>22.8</v>
      </c>
      <c r="G115">
        <v>3</v>
      </c>
      <c r="H115">
        <v>50</v>
      </c>
      <c r="I115">
        <v>17</v>
      </c>
      <c r="J115">
        <v>2048432</v>
      </c>
      <c r="K115">
        <v>430540</v>
      </c>
      <c r="L115">
        <v>1701140</v>
      </c>
      <c r="M115">
        <v>1617892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40</v>
      </c>
    </row>
    <row r="116" spans="1:23">
      <c r="A116">
        <v>1475204407</v>
      </c>
      <c r="B116">
        <v>114</v>
      </c>
      <c r="C116">
        <v>4</v>
      </c>
      <c r="D116">
        <v>84.4</v>
      </c>
      <c r="E116">
        <v>20.8</v>
      </c>
      <c r="F116">
        <v>12</v>
      </c>
      <c r="G116">
        <v>10.1</v>
      </c>
      <c r="H116">
        <v>38.5</v>
      </c>
      <c r="I116">
        <v>17</v>
      </c>
      <c r="J116">
        <v>2048432</v>
      </c>
      <c r="K116">
        <v>430792</v>
      </c>
      <c r="L116">
        <v>1700944</v>
      </c>
      <c r="M116">
        <v>1617640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1475204408</v>
      </c>
      <c r="B117">
        <v>115</v>
      </c>
      <c r="C117">
        <v>4</v>
      </c>
      <c r="D117">
        <v>67.6</v>
      </c>
      <c r="E117">
        <v>11.7</v>
      </c>
      <c r="F117">
        <v>7.8</v>
      </c>
      <c r="G117">
        <v>2</v>
      </c>
      <c r="H117">
        <v>47.5</v>
      </c>
      <c r="I117">
        <v>17</v>
      </c>
      <c r="J117">
        <v>2048432</v>
      </c>
      <c r="K117">
        <v>430764</v>
      </c>
      <c r="L117">
        <v>1701072</v>
      </c>
      <c r="M117">
        <v>1617668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1036</v>
      </c>
      <c r="V117">
        <v>0</v>
      </c>
      <c r="W117">
        <v>20</v>
      </c>
    </row>
    <row r="118" spans="1:23">
      <c r="A118">
        <v>1475204409</v>
      </c>
      <c r="B118">
        <v>116</v>
      </c>
      <c r="C118">
        <v>4</v>
      </c>
      <c r="D118">
        <v>70.8</v>
      </c>
      <c r="E118">
        <v>16.3</v>
      </c>
      <c r="F118">
        <v>1</v>
      </c>
      <c r="G118">
        <v>4</v>
      </c>
      <c r="H118">
        <v>51</v>
      </c>
      <c r="I118">
        <v>17</v>
      </c>
      <c r="J118">
        <v>2048432</v>
      </c>
      <c r="K118">
        <v>431132</v>
      </c>
      <c r="L118">
        <v>1700780</v>
      </c>
      <c r="M118">
        <v>1617300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1475204410</v>
      </c>
      <c r="B119">
        <v>117</v>
      </c>
      <c r="C119">
        <v>4</v>
      </c>
      <c r="D119">
        <v>59.6</v>
      </c>
      <c r="E119">
        <v>8.9</v>
      </c>
      <c r="F119">
        <v>1</v>
      </c>
      <c r="G119">
        <v>1</v>
      </c>
      <c r="H119">
        <v>49.5</v>
      </c>
      <c r="I119">
        <v>17</v>
      </c>
      <c r="J119">
        <v>2048432</v>
      </c>
      <c r="K119">
        <v>431132</v>
      </c>
      <c r="L119">
        <v>1700856</v>
      </c>
      <c r="M119">
        <v>1617300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1475204411</v>
      </c>
      <c r="B120">
        <v>118</v>
      </c>
      <c r="C120">
        <v>4</v>
      </c>
      <c r="D120">
        <v>94.8</v>
      </c>
      <c r="E120">
        <v>29.2</v>
      </c>
      <c r="F120">
        <v>3</v>
      </c>
      <c r="G120">
        <v>4</v>
      </c>
      <c r="H120">
        <v>59</v>
      </c>
      <c r="I120">
        <v>17</v>
      </c>
      <c r="J120">
        <v>2048432</v>
      </c>
      <c r="K120">
        <v>431180</v>
      </c>
      <c r="L120">
        <v>1700876</v>
      </c>
      <c r="M120">
        <v>1617252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36</v>
      </c>
      <c r="V120">
        <v>0</v>
      </c>
      <c r="W120">
        <v>16</v>
      </c>
    </row>
    <row r="121" spans="1:23">
      <c r="A121">
        <v>1475204412</v>
      </c>
      <c r="B121">
        <v>119</v>
      </c>
      <c r="C121">
        <v>4</v>
      </c>
      <c r="D121">
        <v>85.2</v>
      </c>
      <c r="E121">
        <v>15.4</v>
      </c>
      <c r="F121">
        <v>2</v>
      </c>
      <c r="G121">
        <v>2</v>
      </c>
      <c r="H121">
        <v>68</v>
      </c>
      <c r="I121">
        <v>17</v>
      </c>
      <c r="J121">
        <v>2048432</v>
      </c>
      <c r="K121">
        <v>431208</v>
      </c>
      <c r="L121">
        <v>1700948</v>
      </c>
      <c r="M121">
        <v>1617224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1475204413</v>
      </c>
      <c r="B122">
        <v>120</v>
      </c>
      <c r="C122">
        <v>4</v>
      </c>
      <c r="D122">
        <v>79.2</v>
      </c>
      <c r="E122">
        <v>1</v>
      </c>
      <c r="F122">
        <v>14.4</v>
      </c>
      <c r="G122">
        <v>4</v>
      </c>
      <c r="H122">
        <v>60.2</v>
      </c>
      <c r="I122">
        <v>17</v>
      </c>
      <c r="J122">
        <v>2048432</v>
      </c>
      <c r="K122">
        <v>431272</v>
      </c>
      <c r="L122">
        <v>1700928</v>
      </c>
      <c r="M122">
        <v>1617160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1475204414</v>
      </c>
      <c r="B123">
        <v>121</v>
      </c>
      <c r="C123">
        <v>4</v>
      </c>
      <c r="D123">
        <v>93.6</v>
      </c>
      <c r="E123">
        <v>9.7</v>
      </c>
      <c r="F123">
        <v>14.4</v>
      </c>
      <c r="G123">
        <v>5.1</v>
      </c>
      <c r="H123">
        <v>65</v>
      </c>
      <c r="I123">
        <v>17</v>
      </c>
      <c r="J123">
        <v>2048432</v>
      </c>
      <c r="K123">
        <v>431396</v>
      </c>
      <c r="L123">
        <v>1700892</v>
      </c>
      <c r="M123">
        <v>1617036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1475204415</v>
      </c>
      <c r="B124">
        <v>122</v>
      </c>
      <c r="C124">
        <v>4</v>
      </c>
      <c r="D124">
        <v>78.8</v>
      </c>
      <c r="E124">
        <v>5.9</v>
      </c>
      <c r="F124">
        <v>20.4</v>
      </c>
      <c r="G124">
        <v>4</v>
      </c>
      <c r="H124">
        <v>49.5</v>
      </c>
      <c r="I124">
        <v>17</v>
      </c>
      <c r="J124">
        <v>2048432</v>
      </c>
      <c r="K124">
        <v>431424</v>
      </c>
      <c r="L124">
        <v>1700944</v>
      </c>
      <c r="M124">
        <v>1617008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1475204416</v>
      </c>
      <c r="B125">
        <v>123</v>
      </c>
      <c r="C125">
        <v>4</v>
      </c>
      <c r="D125">
        <v>74.8</v>
      </c>
      <c r="E125">
        <v>0</v>
      </c>
      <c r="F125">
        <v>24.7</v>
      </c>
      <c r="G125">
        <v>3</v>
      </c>
      <c r="H125">
        <v>48</v>
      </c>
      <c r="I125">
        <v>17</v>
      </c>
      <c r="J125">
        <v>2048432</v>
      </c>
      <c r="K125">
        <v>431568</v>
      </c>
      <c r="L125">
        <v>1700840</v>
      </c>
      <c r="M125">
        <v>1616864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24</v>
      </c>
    </row>
    <row r="126" spans="1:23">
      <c r="A126">
        <v>1475204417</v>
      </c>
      <c r="B126">
        <v>124</v>
      </c>
      <c r="C126">
        <v>4</v>
      </c>
      <c r="D126">
        <v>59.2</v>
      </c>
      <c r="E126">
        <v>2</v>
      </c>
      <c r="F126">
        <v>17.6</v>
      </c>
      <c r="G126">
        <v>2</v>
      </c>
      <c r="H126">
        <v>37.9</v>
      </c>
      <c r="I126">
        <v>17</v>
      </c>
      <c r="J126">
        <v>2048432</v>
      </c>
      <c r="K126">
        <v>431644</v>
      </c>
      <c r="L126">
        <v>1700884</v>
      </c>
      <c r="M126">
        <v>1616788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1475204418</v>
      </c>
      <c r="B127">
        <v>125</v>
      </c>
      <c r="C127">
        <v>4</v>
      </c>
      <c r="D127">
        <v>64</v>
      </c>
      <c r="E127">
        <v>3</v>
      </c>
      <c r="F127">
        <v>11.5</v>
      </c>
      <c r="G127">
        <v>2</v>
      </c>
      <c r="H127">
        <v>49.5</v>
      </c>
      <c r="I127">
        <v>17</v>
      </c>
      <c r="J127">
        <v>2048432</v>
      </c>
      <c r="K127">
        <v>431548</v>
      </c>
      <c r="L127">
        <v>1701040</v>
      </c>
      <c r="M127">
        <v>1616884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1475204419</v>
      </c>
      <c r="B128">
        <v>126</v>
      </c>
      <c r="C128">
        <v>4</v>
      </c>
      <c r="D128">
        <v>60.8</v>
      </c>
      <c r="E128">
        <v>2</v>
      </c>
      <c r="F128">
        <v>6.1</v>
      </c>
      <c r="G128">
        <v>7.1</v>
      </c>
      <c r="H128">
        <v>45.7</v>
      </c>
      <c r="I128">
        <v>17</v>
      </c>
      <c r="J128">
        <v>2048432</v>
      </c>
      <c r="K128">
        <v>431684</v>
      </c>
      <c r="L128">
        <v>1700956</v>
      </c>
      <c r="M128">
        <v>1616748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1475204420</v>
      </c>
      <c r="B129">
        <v>127</v>
      </c>
      <c r="C129">
        <v>4</v>
      </c>
      <c r="D129">
        <v>88.4</v>
      </c>
      <c r="E129">
        <v>2</v>
      </c>
      <c r="F129">
        <v>29.2</v>
      </c>
      <c r="G129">
        <v>3</v>
      </c>
      <c r="H129">
        <v>56.3</v>
      </c>
      <c r="I129">
        <v>17</v>
      </c>
      <c r="J129">
        <v>2048432</v>
      </c>
      <c r="K129">
        <v>431832</v>
      </c>
      <c r="L129">
        <v>1700864</v>
      </c>
      <c r="M129">
        <v>1616600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1475204421</v>
      </c>
      <c r="B130">
        <v>128</v>
      </c>
      <c r="C130">
        <v>4</v>
      </c>
      <c r="D130">
        <v>86</v>
      </c>
      <c r="E130">
        <v>12.9</v>
      </c>
      <c r="F130">
        <v>20.6</v>
      </c>
      <c r="G130">
        <v>3</v>
      </c>
      <c r="H130">
        <v>50.5</v>
      </c>
      <c r="I130">
        <v>17</v>
      </c>
      <c r="J130">
        <v>2048432</v>
      </c>
      <c r="K130">
        <v>431736</v>
      </c>
      <c r="L130">
        <v>1701016</v>
      </c>
      <c r="M130">
        <v>1616696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40</v>
      </c>
    </row>
    <row r="131" spans="1:23">
      <c r="A131">
        <v>1475204422</v>
      </c>
      <c r="B131">
        <v>129</v>
      </c>
      <c r="C131">
        <v>4</v>
      </c>
      <c r="D131">
        <v>62.4</v>
      </c>
      <c r="E131">
        <v>3</v>
      </c>
      <c r="F131">
        <v>13.5</v>
      </c>
      <c r="G131">
        <v>2</v>
      </c>
      <c r="H131">
        <v>42.4</v>
      </c>
      <c r="I131">
        <v>17</v>
      </c>
      <c r="J131">
        <v>2048432</v>
      </c>
      <c r="K131">
        <v>431896</v>
      </c>
      <c r="L131">
        <v>1700896</v>
      </c>
      <c r="M131">
        <v>1616536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1475204423</v>
      </c>
      <c r="B132">
        <v>130</v>
      </c>
      <c r="C132">
        <v>4</v>
      </c>
      <c r="D132">
        <v>56.4</v>
      </c>
      <c r="E132">
        <v>1</v>
      </c>
      <c r="F132">
        <v>4</v>
      </c>
      <c r="G132">
        <v>2</v>
      </c>
      <c r="H132">
        <v>51</v>
      </c>
      <c r="I132">
        <v>17</v>
      </c>
      <c r="J132">
        <v>2048432</v>
      </c>
      <c r="K132">
        <v>431820</v>
      </c>
      <c r="L132">
        <v>1701004</v>
      </c>
      <c r="M132">
        <v>1616612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8</v>
      </c>
      <c r="T132">
        <v>0</v>
      </c>
      <c r="U132">
        <v>968</v>
      </c>
      <c r="V132">
        <v>0</v>
      </c>
      <c r="W132">
        <v>32</v>
      </c>
    </row>
    <row r="133" spans="1:23">
      <c r="A133">
        <v>1475204424</v>
      </c>
      <c r="B133">
        <v>131</v>
      </c>
      <c r="C133">
        <v>4</v>
      </c>
      <c r="D133">
        <v>81.6</v>
      </c>
      <c r="E133">
        <v>5.1</v>
      </c>
      <c r="F133">
        <v>11.3</v>
      </c>
      <c r="G133">
        <v>2</v>
      </c>
      <c r="H133">
        <v>63.5</v>
      </c>
      <c r="I133">
        <v>17</v>
      </c>
      <c r="J133">
        <v>2048432</v>
      </c>
      <c r="K133">
        <v>431992</v>
      </c>
      <c r="L133">
        <v>1700876</v>
      </c>
      <c r="M133">
        <v>1616440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1475204425</v>
      </c>
      <c r="B134">
        <v>132</v>
      </c>
      <c r="C134">
        <v>4</v>
      </c>
      <c r="D134">
        <v>81.6</v>
      </c>
      <c r="E134">
        <v>4</v>
      </c>
      <c r="F134">
        <v>20.6</v>
      </c>
      <c r="G134">
        <v>3</v>
      </c>
      <c r="H134">
        <v>55.6</v>
      </c>
      <c r="I134">
        <v>17</v>
      </c>
      <c r="J134">
        <v>2048432</v>
      </c>
      <c r="K134">
        <v>431896</v>
      </c>
      <c r="L134">
        <v>1701064</v>
      </c>
      <c r="M134">
        <v>1616536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1475204426</v>
      </c>
      <c r="B135">
        <v>133</v>
      </c>
      <c r="C135">
        <v>4</v>
      </c>
      <c r="D135">
        <v>65.6</v>
      </c>
      <c r="E135">
        <v>3</v>
      </c>
      <c r="F135">
        <v>9.1</v>
      </c>
      <c r="G135">
        <v>2</v>
      </c>
      <c r="H135">
        <v>53.1</v>
      </c>
      <c r="I135">
        <v>17</v>
      </c>
      <c r="J135">
        <v>2048432</v>
      </c>
      <c r="K135">
        <v>431852</v>
      </c>
      <c r="L135">
        <v>1701188</v>
      </c>
      <c r="M135">
        <v>1616580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12</v>
      </c>
    </row>
    <row r="136" spans="1:23">
      <c r="A136">
        <v>1475204427</v>
      </c>
      <c r="B136">
        <v>134</v>
      </c>
      <c r="C136">
        <v>4</v>
      </c>
      <c r="D136">
        <v>48.8</v>
      </c>
      <c r="E136">
        <v>0</v>
      </c>
      <c r="F136">
        <v>12.5</v>
      </c>
      <c r="G136">
        <v>3</v>
      </c>
      <c r="H136">
        <v>34.4</v>
      </c>
      <c r="I136">
        <v>17</v>
      </c>
      <c r="J136">
        <v>2048432</v>
      </c>
      <c r="K136">
        <v>431948</v>
      </c>
      <c r="L136">
        <v>1701140</v>
      </c>
      <c r="M136">
        <v>1616484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1475204428</v>
      </c>
      <c r="B137">
        <v>135</v>
      </c>
      <c r="C137">
        <v>4</v>
      </c>
      <c r="D137">
        <v>38.4</v>
      </c>
      <c r="E137">
        <v>1</v>
      </c>
      <c r="F137">
        <v>5</v>
      </c>
      <c r="G137">
        <v>2</v>
      </c>
      <c r="H137">
        <v>31.6</v>
      </c>
      <c r="I137">
        <v>17</v>
      </c>
      <c r="J137">
        <v>2048432</v>
      </c>
      <c r="K137">
        <v>432104</v>
      </c>
      <c r="L137">
        <v>1700988</v>
      </c>
      <c r="M137">
        <v>1616328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1475204429</v>
      </c>
      <c r="B138">
        <v>136</v>
      </c>
      <c r="C138">
        <v>4</v>
      </c>
      <c r="D138">
        <v>56.8</v>
      </c>
      <c r="E138">
        <v>6</v>
      </c>
      <c r="F138">
        <v>1</v>
      </c>
      <c r="G138">
        <v>3</v>
      </c>
      <c r="H138">
        <v>49.5</v>
      </c>
      <c r="I138">
        <v>17</v>
      </c>
      <c r="J138">
        <v>2048432</v>
      </c>
      <c r="K138">
        <v>433024</v>
      </c>
      <c r="L138">
        <v>1700144</v>
      </c>
      <c r="M138">
        <v>1615408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1475204430</v>
      </c>
      <c r="B139">
        <v>137</v>
      </c>
      <c r="C139">
        <v>4</v>
      </c>
      <c r="D139">
        <v>58.8</v>
      </c>
      <c r="E139">
        <v>12.1</v>
      </c>
      <c r="F139">
        <v>0</v>
      </c>
      <c r="G139">
        <v>2</v>
      </c>
      <c r="H139">
        <v>42.6</v>
      </c>
      <c r="I139">
        <v>17</v>
      </c>
      <c r="J139">
        <v>2048432</v>
      </c>
      <c r="K139">
        <v>432948</v>
      </c>
      <c r="L139">
        <v>1700264</v>
      </c>
      <c r="M139">
        <v>1615484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1475204431</v>
      </c>
      <c r="B140">
        <v>138</v>
      </c>
      <c r="C140">
        <v>4</v>
      </c>
      <c r="D140">
        <v>59.6</v>
      </c>
      <c r="E140">
        <v>9</v>
      </c>
      <c r="F140">
        <v>5.9</v>
      </c>
      <c r="G140">
        <v>2</v>
      </c>
      <c r="H140">
        <v>45.8</v>
      </c>
      <c r="I140">
        <v>17</v>
      </c>
      <c r="J140">
        <v>2048432</v>
      </c>
      <c r="K140">
        <v>433104</v>
      </c>
      <c r="L140">
        <v>1700160</v>
      </c>
      <c r="M140">
        <v>1615328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1475204432</v>
      </c>
      <c r="B141">
        <v>139</v>
      </c>
      <c r="C141">
        <v>4</v>
      </c>
      <c r="D141">
        <v>96</v>
      </c>
      <c r="E141">
        <v>21.2</v>
      </c>
      <c r="F141">
        <v>4</v>
      </c>
      <c r="G141">
        <v>9</v>
      </c>
      <c r="H141">
        <v>63.5</v>
      </c>
      <c r="I141">
        <v>17</v>
      </c>
      <c r="J141">
        <v>2048432</v>
      </c>
      <c r="K141">
        <v>432976</v>
      </c>
      <c r="L141">
        <v>1700352</v>
      </c>
      <c r="M141">
        <v>1615456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1475204433</v>
      </c>
      <c r="B142">
        <v>140</v>
      </c>
      <c r="C142">
        <v>4</v>
      </c>
      <c r="D142">
        <v>72.4</v>
      </c>
      <c r="E142">
        <v>20.4</v>
      </c>
      <c r="F142">
        <v>2</v>
      </c>
      <c r="G142">
        <v>3</v>
      </c>
      <c r="H142">
        <v>48</v>
      </c>
      <c r="I142">
        <v>17</v>
      </c>
      <c r="J142">
        <v>2048432</v>
      </c>
      <c r="K142">
        <v>433136</v>
      </c>
      <c r="L142">
        <v>1700252</v>
      </c>
      <c r="M142">
        <v>1615296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1475204434</v>
      </c>
      <c r="B143">
        <v>141</v>
      </c>
      <c r="C143">
        <v>4</v>
      </c>
      <c r="D143">
        <v>58.8</v>
      </c>
      <c r="E143">
        <v>14.9</v>
      </c>
      <c r="F143">
        <v>0</v>
      </c>
      <c r="G143">
        <v>2</v>
      </c>
      <c r="H143">
        <v>42.6</v>
      </c>
      <c r="I143">
        <v>17</v>
      </c>
      <c r="J143">
        <v>2048432</v>
      </c>
      <c r="K143">
        <v>433276</v>
      </c>
      <c r="L143">
        <v>1700168</v>
      </c>
      <c r="M143">
        <v>1615156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1475204435</v>
      </c>
      <c r="B144">
        <v>142</v>
      </c>
      <c r="C144">
        <v>4</v>
      </c>
      <c r="D144">
        <v>93.6</v>
      </c>
      <c r="E144">
        <v>28.7</v>
      </c>
      <c r="F144">
        <v>0</v>
      </c>
      <c r="G144">
        <v>22.5</v>
      </c>
      <c r="H144">
        <v>43.3</v>
      </c>
      <c r="I144">
        <v>17</v>
      </c>
      <c r="J144">
        <v>2048432</v>
      </c>
      <c r="K144">
        <v>433272</v>
      </c>
      <c r="L144">
        <v>1700244</v>
      </c>
      <c r="M144">
        <v>1615160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1475204436</v>
      </c>
      <c r="B145">
        <v>143</v>
      </c>
      <c r="C145">
        <v>4</v>
      </c>
      <c r="D145">
        <v>82.4</v>
      </c>
      <c r="E145">
        <v>14.3</v>
      </c>
      <c r="F145">
        <v>16.5</v>
      </c>
      <c r="G145">
        <v>2</v>
      </c>
      <c r="H145">
        <v>49.5</v>
      </c>
      <c r="I145">
        <v>17</v>
      </c>
      <c r="J145">
        <v>2048432</v>
      </c>
      <c r="K145">
        <v>433460</v>
      </c>
      <c r="L145">
        <v>1700124</v>
      </c>
      <c r="M145">
        <v>1614972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40</v>
      </c>
    </row>
    <row r="146" spans="1:23">
      <c r="A146">
        <v>1475204437</v>
      </c>
      <c r="B146">
        <v>144</v>
      </c>
      <c r="C146">
        <v>4</v>
      </c>
      <c r="D146">
        <v>78.8</v>
      </c>
      <c r="E146">
        <v>5.9</v>
      </c>
      <c r="F146">
        <v>6</v>
      </c>
      <c r="G146">
        <v>4</v>
      </c>
      <c r="H146">
        <v>64</v>
      </c>
      <c r="I146">
        <v>17</v>
      </c>
      <c r="J146">
        <v>2048432</v>
      </c>
      <c r="K146">
        <v>433600</v>
      </c>
      <c r="L146">
        <v>1700028</v>
      </c>
      <c r="M146">
        <v>1614832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1475204438</v>
      </c>
      <c r="B147">
        <v>145</v>
      </c>
      <c r="C147">
        <v>4</v>
      </c>
      <c r="D147">
        <v>112</v>
      </c>
      <c r="E147">
        <v>29.6</v>
      </c>
      <c r="F147">
        <v>3</v>
      </c>
      <c r="G147">
        <v>25.5</v>
      </c>
      <c r="H147">
        <v>54.2</v>
      </c>
      <c r="I147">
        <v>17</v>
      </c>
      <c r="J147">
        <v>2048432</v>
      </c>
      <c r="K147">
        <v>433604</v>
      </c>
      <c r="L147">
        <v>1700104</v>
      </c>
      <c r="M147">
        <v>1614828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1475204439</v>
      </c>
      <c r="B148">
        <v>146</v>
      </c>
      <c r="C148">
        <v>4</v>
      </c>
      <c r="D148">
        <v>103.6</v>
      </c>
      <c r="E148">
        <v>33</v>
      </c>
      <c r="F148">
        <v>4</v>
      </c>
      <c r="G148">
        <v>5.9</v>
      </c>
      <c r="H148">
        <v>62.2</v>
      </c>
      <c r="I148">
        <v>17</v>
      </c>
      <c r="J148">
        <v>2048432</v>
      </c>
      <c r="K148">
        <v>434364</v>
      </c>
      <c r="L148">
        <v>1699404</v>
      </c>
      <c r="M148">
        <v>1614068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1475204440</v>
      </c>
      <c r="B149">
        <v>147</v>
      </c>
      <c r="C149">
        <v>4</v>
      </c>
      <c r="D149">
        <v>111.2</v>
      </c>
      <c r="E149">
        <v>19.6</v>
      </c>
      <c r="F149">
        <v>9.8</v>
      </c>
      <c r="G149">
        <v>26.5</v>
      </c>
      <c r="H149">
        <v>57.3</v>
      </c>
      <c r="I149">
        <v>17</v>
      </c>
      <c r="J149">
        <v>2048432</v>
      </c>
      <c r="K149">
        <v>434468</v>
      </c>
      <c r="L149">
        <v>1699348</v>
      </c>
      <c r="M149">
        <v>1613964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1475204441</v>
      </c>
      <c r="B150">
        <v>148</v>
      </c>
      <c r="C150">
        <v>4</v>
      </c>
      <c r="D150">
        <v>84</v>
      </c>
      <c r="E150">
        <v>22.3</v>
      </c>
      <c r="F150">
        <v>10.2</v>
      </c>
      <c r="G150">
        <v>3</v>
      </c>
      <c r="H150">
        <v>47.4</v>
      </c>
      <c r="I150">
        <v>17</v>
      </c>
      <c r="J150">
        <v>2048432</v>
      </c>
      <c r="K150">
        <v>434600</v>
      </c>
      <c r="L150">
        <v>1699276</v>
      </c>
      <c r="M150">
        <v>1613832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24</v>
      </c>
    </row>
    <row r="151" spans="1:23">
      <c r="A151">
        <v>1475204442</v>
      </c>
      <c r="B151">
        <v>149</v>
      </c>
      <c r="C151">
        <v>4</v>
      </c>
      <c r="D151">
        <v>65.2</v>
      </c>
      <c r="E151">
        <v>3.9</v>
      </c>
      <c r="F151">
        <v>7.1</v>
      </c>
      <c r="G151">
        <v>3</v>
      </c>
      <c r="H151">
        <v>54.6</v>
      </c>
      <c r="I151">
        <v>17.1</v>
      </c>
      <c r="J151">
        <v>2048432</v>
      </c>
      <c r="K151">
        <v>434836</v>
      </c>
      <c r="L151">
        <v>1699100</v>
      </c>
      <c r="M151">
        <v>1613596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1475204443</v>
      </c>
      <c r="B152">
        <v>150</v>
      </c>
      <c r="C152">
        <v>4</v>
      </c>
      <c r="D152">
        <v>64.8</v>
      </c>
      <c r="E152">
        <v>6.9</v>
      </c>
      <c r="F152">
        <v>3.1</v>
      </c>
      <c r="G152">
        <v>2</v>
      </c>
      <c r="H152">
        <v>53.1</v>
      </c>
      <c r="I152">
        <v>17.1</v>
      </c>
      <c r="J152">
        <v>2048432</v>
      </c>
      <c r="K152">
        <v>434848</v>
      </c>
      <c r="L152">
        <v>1699144</v>
      </c>
      <c r="M152">
        <v>1613584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11</v>
      </c>
      <c r="T152">
        <v>0</v>
      </c>
      <c r="U152">
        <v>1196</v>
      </c>
      <c r="V152">
        <v>0</v>
      </c>
      <c r="W152">
        <v>24</v>
      </c>
    </row>
    <row r="153" spans="1:23">
      <c r="A153">
        <v>1475204444</v>
      </c>
      <c r="B153">
        <v>151</v>
      </c>
      <c r="C153">
        <v>4</v>
      </c>
      <c r="D153">
        <v>92.8</v>
      </c>
      <c r="E153">
        <v>18.8</v>
      </c>
      <c r="F153">
        <v>16.7</v>
      </c>
      <c r="G153">
        <v>11</v>
      </c>
      <c r="H153">
        <v>45.9</v>
      </c>
      <c r="I153">
        <v>17.1</v>
      </c>
      <c r="J153">
        <v>2048432</v>
      </c>
      <c r="K153">
        <v>435004</v>
      </c>
      <c r="L153">
        <v>1699096</v>
      </c>
      <c r="M153">
        <v>1613428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1475204445</v>
      </c>
      <c r="B154">
        <v>152</v>
      </c>
      <c r="C154">
        <v>4</v>
      </c>
      <c r="D154">
        <v>113.2</v>
      </c>
      <c r="E154">
        <v>21.6</v>
      </c>
      <c r="F154">
        <v>25.5</v>
      </c>
      <c r="G154">
        <v>18</v>
      </c>
      <c r="H154">
        <v>48</v>
      </c>
      <c r="I154">
        <v>17.1</v>
      </c>
      <c r="J154">
        <v>2048432</v>
      </c>
      <c r="K154">
        <v>435096</v>
      </c>
      <c r="L154">
        <v>1699108</v>
      </c>
      <c r="M154">
        <v>1613336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1475204446</v>
      </c>
      <c r="B155">
        <v>153</v>
      </c>
      <c r="C155">
        <v>4</v>
      </c>
      <c r="D155">
        <v>72</v>
      </c>
      <c r="E155">
        <v>3</v>
      </c>
      <c r="F155">
        <v>14.9</v>
      </c>
      <c r="G155">
        <v>3</v>
      </c>
      <c r="H155">
        <v>51</v>
      </c>
      <c r="I155">
        <v>17.1</v>
      </c>
      <c r="J155">
        <v>2048432</v>
      </c>
      <c r="K155">
        <v>435444</v>
      </c>
      <c r="L155">
        <v>1698852</v>
      </c>
      <c r="M155">
        <v>1612988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44</v>
      </c>
      <c r="V155">
        <v>0</v>
      </c>
      <c r="W155">
        <v>44</v>
      </c>
    </row>
    <row r="156" spans="1:23">
      <c r="A156">
        <v>1475204447</v>
      </c>
      <c r="B156">
        <v>154</v>
      </c>
      <c r="C156">
        <v>4</v>
      </c>
      <c r="D156">
        <v>72.4</v>
      </c>
      <c r="E156">
        <v>5.9</v>
      </c>
      <c r="F156">
        <v>18</v>
      </c>
      <c r="G156">
        <v>2</v>
      </c>
      <c r="H156">
        <v>49.5</v>
      </c>
      <c r="I156">
        <v>17.1</v>
      </c>
      <c r="J156">
        <v>2048432</v>
      </c>
      <c r="K156">
        <v>435412</v>
      </c>
      <c r="L156">
        <v>1698964</v>
      </c>
      <c r="M156">
        <v>1613020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1475204448</v>
      </c>
      <c r="B157">
        <v>155</v>
      </c>
      <c r="C157">
        <v>4</v>
      </c>
      <c r="D157">
        <v>60.8</v>
      </c>
      <c r="E157">
        <v>11.7</v>
      </c>
      <c r="F157">
        <v>2</v>
      </c>
      <c r="G157">
        <v>3</v>
      </c>
      <c r="H157">
        <v>45.9</v>
      </c>
      <c r="I157">
        <v>17.1</v>
      </c>
      <c r="J157">
        <v>2048432</v>
      </c>
      <c r="K157">
        <v>435588</v>
      </c>
      <c r="L157">
        <v>1698856</v>
      </c>
      <c r="M157">
        <v>1612844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1475204449</v>
      </c>
      <c r="B158">
        <v>156</v>
      </c>
      <c r="C158">
        <v>4</v>
      </c>
      <c r="D158">
        <v>62.8</v>
      </c>
      <c r="E158">
        <v>5.2</v>
      </c>
      <c r="F158">
        <v>6.9</v>
      </c>
      <c r="G158">
        <v>4</v>
      </c>
      <c r="H158">
        <v>48</v>
      </c>
      <c r="I158">
        <v>17.2</v>
      </c>
      <c r="J158">
        <v>2048432</v>
      </c>
      <c r="K158">
        <v>437508</v>
      </c>
      <c r="L158">
        <v>1696984</v>
      </c>
      <c r="M158">
        <v>1610924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1475204450</v>
      </c>
      <c r="B159">
        <v>157</v>
      </c>
      <c r="C159">
        <v>4</v>
      </c>
      <c r="D159">
        <v>48.8</v>
      </c>
      <c r="E159">
        <v>5</v>
      </c>
      <c r="F159">
        <v>1</v>
      </c>
      <c r="G159">
        <v>3</v>
      </c>
      <c r="H159">
        <v>40.4</v>
      </c>
      <c r="I159">
        <v>17.1</v>
      </c>
      <c r="J159">
        <v>2048432</v>
      </c>
      <c r="K159">
        <v>437428</v>
      </c>
      <c r="L159">
        <v>1697148</v>
      </c>
      <c r="M159">
        <v>1611004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1475204451</v>
      </c>
      <c r="B160">
        <v>158</v>
      </c>
      <c r="C160">
        <v>4</v>
      </c>
      <c r="D160">
        <v>56.4</v>
      </c>
      <c r="E160">
        <v>11.8</v>
      </c>
      <c r="F160">
        <v>2</v>
      </c>
      <c r="G160">
        <v>2</v>
      </c>
      <c r="H160">
        <v>41.5</v>
      </c>
      <c r="I160">
        <v>17.1</v>
      </c>
      <c r="J160">
        <v>2048432</v>
      </c>
      <c r="K160">
        <v>437396</v>
      </c>
      <c r="L160">
        <v>1697228</v>
      </c>
      <c r="M160">
        <v>1611036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28</v>
      </c>
    </row>
    <row r="161" spans="1:23">
      <c r="A161">
        <v>1475204452</v>
      </c>
      <c r="B161">
        <v>159</v>
      </c>
      <c r="C161">
        <v>4</v>
      </c>
      <c r="D161">
        <v>51.2</v>
      </c>
      <c r="E161">
        <v>2</v>
      </c>
      <c r="F161">
        <v>2</v>
      </c>
      <c r="G161">
        <v>3</v>
      </c>
      <c r="H161">
        <v>46.4</v>
      </c>
      <c r="I161">
        <v>17.2</v>
      </c>
      <c r="J161">
        <v>2048432</v>
      </c>
      <c r="K161">
        <v>437708</v>
      </c>
      <c r="L161">
        <v>1696992</v>
      </c>
      <c r="M161">
        <v>1610724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1475204453</v>
      </c>
      <c r="B162">
        <v>160</v>
      </c>
      <c r="C162">
        <v>4</v>
      </c>
      <c r="D162">
        <v>67.6</v>
      </c>
      <c r="E162">
        <v>14</v>
      </c>
      <c r="F162">
        <v>0</v>
      </c>
      <c r="G162">
        <v>2</v>
      </c>
      <c r="H162">
        <v>52.6</v>
      </c>
      <c r="I162">
        <v>17.2</v>
      </c>
      <c r="J162">
        <v>2048432</v>
      </c>
      <c r="K162">
        <v>437660</v>
      </c>
      <c r="L162">
        <v>1697108</v>
      </c>
      <c r="M162">
        <v>1610772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1475204454</v>
      </c>
      <c r="B163">
        <v>161</v>
      </c>
      <c r="C163">
        <v>4</v>
      </c>
      <c r="D163">
        <v>68.8</v>
      </c>
      <c r="E163">
        <v>16.5</v>
      </c>
      <c r="F163">
        <v>1</v>
      </c>
      <c r="G163">
        <v>3.9</v>
      </c>
      <c r="H163">
        <v>50.6</v>
      </c>
      <c r="I163">
        <v>17.2</v>
      </c>
      <c r="J163">
        <v>2048432</v>
      </c>
      <c r="K163">
        <v>437740</v>
      </c>
      <c r="L163">
        <v>1697080</v>
      </c>
      <c r="M163">
        <v>1610692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1475204455</v>
      </c>
      <c r="B164">
        <v>162</v>
      </c>
      <c r="C164">
        <v>4</v>
      </c>
      <c r="D164">
        <v>58</v>
      </c>
      <c r="E164">
        <v>14</v>
      </c>
      <c r="F164">
        <v>2</v>
      </c>
      <c r="G164">
        <v>2</v>
      </c>
      <c r="H164">
        <v>41.9</v>
      </c>
      <c r="I164">
        <v>17.2</v>
      </c>
      <c r="J164">
        <v>2048432</v>
      </c>
      <c r="K164">
        <v>437880</v>
      </c>
      <c r="L164">
        <v>1696988</v>
      </c>
      <c r="M164">
        <v>1610552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1475204456</v>
      </c>
      <c r="B165">
        <v>163</v>
      </c>
      <c r="C165">
        <v>4</v>
      </c>
      <c r="D165">
        <v>75.2</v>
      </c>
      <c r="E165">
        <v>18</v>
      </c>
      <c r="F165">
        <v>10.1</v>
      </c>
      <c r="G165">
        <v>3</v>
      </c>
      <c r="H165">
        <v>45.8</v>
      </c>
      <c r="I165">
        <v>17.2</v>
      </c>
      <c r="J165">
        <v>2048432</v>
      </c>
      <c r="K165">
        <v>437832</v>
      </c>
      <c r="L165">
        <v>1697084</v>
      </c>
      <c r="M165">
        <v>1610600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44</v>
      </c>
    </row>
    <row r="166" spans="1:23">
      <c r="A166">
        <v>1475204457</v>
      </c>
      <c r="B166">
        <v>164</v>
      </c>
      <c r="C166">
        <v>4</v>
      </c>
      <c r="D166">
        <v>73.6</v>
      </c>
      <c r="E166">
        <v>24.5</v>
      </c>
      <c r="F166">
        <v>1</v>
      </c>
      <c r="G166">
        <v>2</v>
      </c>
      <c r="H166">
        <v>47.4</v>
      </c>
      <c r="I166">
        <v>17.1</v>
      </c>
      <c r="J166">
        <v>2048432</v>
      </c>
      <c r="K166">
        <v>437836</v>
      </c>
      <c r="L166">
        <v>1697128</v>
      </c>
      <c r="M166">
        <v>1610596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1475204458</v>
      </c>
      <c r="B167">
        <v>165</v>
      </c>
      <c r="C167">
        <v>4</v>
      </c>
      <c r="D167">
        <v>86.8</v>
      </c>
      <c r="E167">
        <v>17.8</v>
      </c>
      <c r="F167">
        <v>0</v>
      </c>
      <c r="G167">
        <v>17</v>
      </c>
      <c r="H167">
        <v>52.6</v>
      </c>
      <c r="I167">
        <v>17.2</v>
      </c>
      <c r="J167">
        <v>2048432</v>
      </c>
      <c r="K167">
        <v>437992</v>
      </c>
      <c r="L167">
        <v>1696996</v>
      </c>
      <c r="M167">
        <v>1610440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1475204459</v>
      </c>
      <c r="B168">
        <v>166</v>
      </c>
      <c r="C168">
        <v>4</v>
      </c>
      <c r="D168">
        <v>56</v>
      </c>
      <c r="E168">
        <v>8.3</v>
      </c>
      <c r="F168">
        <v>2</v>
      </c>
      <c r="G168">
        <v>3</v>
      </c>
      <c r="H168">
        <v>44.2</v>
      </c>
      <c r="I168">
        <v>17.1</v>
      </c>
      <c r="J168">
        <v>2048432</v>
      </c>
      <c r="K168">
        <v>437896</v>
      </c>
      <c r="L168">
        <v>1697200</v>
      </c>
      <c r="M168">
        <v>1610536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1475204460</v>
      </c>
      <c r="B169">
        <v>167</v>
      </c>
      <c r="C169">
        <v>4</v>
      </c>
      <c r="D169">
        <v>54</v>
      </c>
      <c r="E169">
        <v>6.2</v>
      </c>
      <c r="F169">
        <v>2</v>
      </c>
      <c r="G169">
        <v>2</v>
      </c>
      <c r="H169">
        <v>43.6</v>
      </c>
      <c r="I169">
        <v>17.1</v>
      </c>
      <c r="J169">
        <v>2048432</v>
      </c>
      <c r="K169">
        <v>437960</v>
      </c>
      <c r="L169">
        <v>1697180</v>
      </c>
      <c r="M169">
        <v>1610472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1475204461</v>
      </c>
      <c r="B170">
        <v>168</v>
      </c>
      <c r="C170">
        <v>4</v>
      </c>
      <c r="D170">
        <v>46.4</v>
      </c>
      <c r="E170">
        <v>2</v>
      </c>
      <c r="F170">
        <v>1</v>
      </c>
      <c r="G170">
        <v>3</v>
      </c>
      <c r="H170">
        <v>41.1</v>
      </c>
      <c r="I170">
        <v>17.2</v>
      </c>
      <c r="J170">
        <v>2048432</v>
      </c>
      <c r="K170">
        <v>438100</v>
      </c>
      <c r="L170">
        <v>1697092</v>
      </c>
      <c r="M170">
        <v>1610332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12</v>
      </c>
    </row>
    <row r="171" spans="1:23">
      <c r="A171">
        <v>1475204462</v>
      </c>
      <c r="B171">
        <v>169</v>
      </c>
      <c r="C171">
        <v>4</v>
      </c>
      <c r="D171">
        <v>55.2</v>
      </c>
      <c r="E171">
        <v>9.1</v>
      </c>
      <c r="F171">
        <v>1</v>
      </c>
      <c r="G171">
        <v>3</v>
      </c>
      <c r="H171">
        <v>44</v>
      </c>
      <c r="I171">
        <v>17.1</v>
      </c>
      <c r="J171">
        <v>2048432</v>
      </c>
      <c r="K171">
        <v>438116</v>
      </c>
      <c r="L171">
        <v>1697144</v>
      </c>
      <c r="M171">
        <v>1610316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1475204463</v>
      </c>
      <c r="B172">
        <v>170</v>
      </c>
      <c r="C172">
        <v>4</v>
      </c>
      <c r="D172">
        <v>59.6</v>
      </c>
      <c r="E172">
        <v>17.9</v>
      </c>
      <c r="F172">
        <v>1</v>
      </c>
      <c r="G172">
        <v>2</v>
      </c>
      <c r="H172">
        <v>39.8</v>
      </c>
      <c r="I172">
        <v>17.1</v>
      </c>
      <c r="J172">
        <v>2048432</v>
      </c>
      <c r="K172">
        <v>438048</v>
      </c>
      <c r="L172">
        <v>1697256</v>
      </c>
      <c r="M172">
        <v>1610384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1475204464</v>
      </c>
      <c r="B173">
        <v>171</v>
      </c>
      <c r="C173">
        <v>4</v>
      </c>
      <c r="D173">
        <v>52.8</v>
      </c>
      <c r="E173">
        <v>15.5</v>
      </c>
      <c r="F173">
        <v>1</v>
      </c>
      <c r="G173">
        <v>3</v>
      </c>
      <c r="H173">
        <v>35.1</v>
      </c>
      <c r="I173">
        <v>17.1</v>
      </c>
      <c r="J173">
        <v>2048432</v>
      </c>
      <c r="K173">
        <v>438112</v>
      </c>
      <c r="L173">
        <v>1697232</v>
      </c>
      <c r="M173">
        <v>1610320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1475204465</v>
      </c>
      <c r="B174">
        <v>172</v>
      </c>
      <c r="C174">
        <v>4</v>
      </c>
      <c r="D174">
        <v>61.6</v>
      </c>
      <c r="E174">
        <v>11</v>
      </c>
      <c r="F174">
        <v>0</v>
      </c>
      <c r="G174">
        <v>3</v>
      </c>
      <c r="H174">
        <v>48</v>
      </c>
      <c r="I174">
        <v>17.2</v>
      </c>
      <c r="J174">
        <v>2048432</v>
      </c>
      <c r="K174">
        <v>438332</v>
      </c>
      <c r="L174">
        <v>1697028</v>
      </c>
      <c r="M174">
        <v>1610100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1475204466</v>
      </c>
      <c r="B175">
        <v>173</v>
      </c>
      <c r="C175">
        <v>4</v>
      </c>
      <c r="D175">
        <v>75.2</v>
      </c>
      <c r="E175">
        <v>14.7</v>
      </c>
      <c r="F175">
        <v>4</v>
      </c>
      <c r="G175">
        <v>2</v>
      </c>
      <c r="H175">
        <v>53.5</v>
      </c>
      <c r="I175">
        <v>17.2</v>
      </c>
      <c r="J175">
        <v>2048432</v>
      </c>
      <c r="K175">
        <v>438332</v>
      </c>
      <c r="L175">
        <v>1697120</v>
      </c>
      <c r="M175">
        <v>1610100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28</v>
      </c>
    </row>
    <row r="176" spans="1:23">
      <c r="A176">
        <v>1475204467</v>
      </c>
      <c r="B176">
        <v>174</v>
      </c>
      <c r="C176">
        <v>4</v>
      </c>
      <c r="D176">
        <v>86.4</v>
      </c>
      <c r="E176">
        <v>28.4</v>
      </c>
      <c r="F176">
        <v>1</v>
      </c>
      <c r="G176">
        <v>4</v>
      </c>
      <c r="H176">
        <v>53.5</v>
      </c>
      <c r="I176">
        <v>17.2</v>
      </c>
      <c r="J176">
        <v>2048432</v>
      </c>
      <c r="K176">
        <v>438632</v>
      </c>
      <c r="L176">
        <v>1696936</v>
      </c>
      <c r="M176">
        <v>1609800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1475204468</v>
      </c>
      <c r="B177">
        <v>175</v>
      </c>
      <c r="C177">
        <v>4</v>
      </c>
      <c r="D177">
        <v>75.2</v>
      </c>
      <c r="E177">
        <v>11.9</v>
      </c>
      <c r="F177">
        <v>1</v>
      </c>
      <c r="G177">
        <v>2</v>
      </c>
      <c r="H177">
        <v>61.2</v>
      </c>
      <c r="I177">
        <v>17.2</v>
      </c>
      <c r="J177">
        <v>2048432</v>
      </c>
      <c r="K177">
        <v>438756</v>
      </c>
      <c r="L177">
        <v>1696924</v>
      </c>
      <c r="M177">
        <v>1609676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1475204469</v>
      </c>
      <c r="B178">
        <v>176</v>
      </c>
      <c r="C178">
        <v>4</v>
      </c>
      <c r="D178">
        <v>46</v>
      </c>
      <c r="E178">
        <v>10</v>
      </c>
      <c r="F178">
        <v>1</v>
      </c>
      <c r="G178">
        <v>3.9</v>
      </c>
      <c r="H178">
        <v>34</v>
      </c>
      <c r="I178">
        <v>17.2</v>
      </c>
      <c r="J178">
        <v>2048432</v>
      </c>
      <c r="K178">
        <v>438860</v>
      </c>
      <c r="L178">
        <v>1696884</v>
      </c>
      <c r="M178">
        <v>1609572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1475204470</v>
      </c>
      <c r="B179">
        <v>177</v>
      </c>
      <c r="C179">
        <v>4</v>
      </c>
      <c r="D179">
        <v>63.6</v>
      </c>
      <c r="E179">
        <v>15.8</v>
      </c>
      <c r="F179">
        <v>3.1</v>
      </c>
      <c r="G179">
        <v>2</v>
      </c>
      <c r="H179">
        <v>44.7</v>
      </c>
      <c r="I179">
        <v>17.2</v>
      </c>
      <c r="J179">
        <v>2048432</v>
      </c>
      <c r="K179">
        <v>439044</v>
      </c>
      <c r="L179">
        <v>1696752</v>
      </c>
      <c r="M179">
        <v>1609388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1475204471</v>
      </c>
      <c r="B180">
        <v>178</v>
      </c>
      <c r="C180">
        <v>4</v>
      </c>
      <c r="D180">
        <v>74.4</v>
      </c>
      <c r="E180">
        <v>10.9</v>
      </c>
      <c r="F180">
        <v>5.9</v>
      </c>
      <c r="G180">
        <v>3</v>
      </c>
      <c r="H180">
        <v>55.6</v>
      </c>
      <c r="I180">
        <v>17.2</v>
      </c>
      <c r="J180">
        <v>2048432</v>
      </c>
      <c r="K180">
        <v>439104</v>
      </c>
      <c r="L180">
        <v>1696768</v>
      </c>
      <c r="M180">
        <v>1609328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52</v>
      </c>
    </row>
    <row r="181" spans="1:23">
      <c r="A181">
        <v>1475204472</v>
      </c>
      <c r="B181">
        <v>179</v>
      </c>
      <c r="C181">
        <v>4</v>
      </c>
      <c r="D181">
        <v>41.2</v>
      </c>
      <c r="E181">
        <v>1</v>
      </c>
      <c r="F181">
        <v>0</v>
      </c>
      <c r="G181">
        <v>2</v>
      </c>
      <c r="H181">
        <v>37.1</v>
      </c>
      <c r="I181">
        <v>17.2</v>
      </c>
      <c r="J181">
        <v>2048432</v>
      </c>
      <c r="K181">
        <v>439040</v>
      </c>
      <c r="L181">
        <v>1696892</v>
      </c>
      <c r="M181">
        <v>1609392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1475204473</v>
      </c>
      <c r="B182">
        <v>180</v>
      </c>
      <c r="C182">
        <v>4</v>
      </c>
      <c r="D182">
        <v>52.8</v>
      </c>
      <c r="E182">
        <v>6.9</v>
      </c>
      <c r="F182">
        <v>9.2</v>
      </c>
      <c r="G182">
        <v>3</v>
      </c>
      <c r="H182">
        <v>33.7</v>
      </c>
      <c r="I182">
        <v>17.2</v>
      </c>
      <c r="J182">
        <v>2048432</v>
      </c>
      <c r="K182">
        <v>439164</v>
      </c>
      <c r="L182">
        <v>1696792</v>
      </c>
      <c r="M182">
        <v>1609268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5</v>
      </c>
      <c r="T182">
        <v>0</v>
      </c>
      <c r="U182">
        <v>1900</v>
      </c>
      <c r="V182">
        <v>0</v>
      </c>
      <c r="W182">
        <v>28</v>
      </c>
    </row>
    <row r="183" spans="1:23">
      <c r="A183">
        <v>1475204474</v>
      </c>
      <c r="B183">
        <v>181</v>
      </c>
      <c r="C183">
        <v>4</v>
      </c>
      <c r="D183">
        <v>53.6</v>
      </c>
      <c r="E183">
        <v>11</v>
      </c>
      <c r="F183">
        <v>5.9</v>
      </c>
      <c r="G183">
        <v>3</v>
      </c>
      <c r="H183">
        <v>34</v>
      </c>
      <c r="I183">
        <v>17.2</v>
      </c>
      <c r="J183">
        <v>2048432</v>
      </c>
      <c r="K183">
        <v>439248</v>
      </c>
      <c r="L183">
        <v>1696780</v>
      </c>
      <c r="M183">
        <v>1609184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1475204475</v>
      </c>
      <c r="B184">
        <v>182</v>
      </c>
      <c r="C184">
        <v>4</v>
      </c>
      <c r="D184">
        <v>64.8</v>
      </c>
      <c r="E184">
        <v>1</v>
      </c>
      <c r="F184">
        <v>18</v>
      </c>
      <c r="G184">
        <v>2</v>
      </c>
      <c r="H184">
        <v>45.8</v>
      </c>
      <c r="I184">
        <v>17.2</v>
      </c>
      <c r="J184">
        <v>2048432</v>
      </c>
      <c r="K184">
        <v>439356</v>
      </c>
      <c r="L184">
        <v>1696728</v>
      </c>
      <c r="M184">
        <v>1609076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1475204476</v>
      </c>
      <c r="B185">
        <v>183</v>
      </c>
      <c r="C185">
        <v>4</v>
      </c>
      <c r="D185">
        <v>46</v>
      </c>
      <c r="E185">
        <v>1</v>
      </c>
      <c r="F185">
        <v>11.1</v>
      </c>
      <c r="G185">
        <v>3</v>
      </c>
      <c r="H185">
        <v>31.2</v>
      </c>
      <c r="I185">
        <v>17.2</v>
      </c>
      <c r="J185">
        <v>2048432</v>
      </c>
      <c r="K185">
        <v>439448</v>
      </c>
      <c r="L185">
        <v>1696692</v>
      </c>
      <c r="M185">
        <v>1608984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40</v>
      </c>
      <c r="V185">
        <v>0</v>
      </c>
      <c r="W185">
        <v>16</v>
      </c>
    </row>
    <row r="186" spans="1:23">
      <c r="A186">
        <v>1475204477</v>
      </c>
      <c r="B186">
        <v>184</v>
      </c>
      <c r="C186">
        <v>4</v>
      </c>
      <c r="D186">
        <v>41.6</v>
      </c>
      <c r="E186">
        <v>1</v>
      </c>
      <c r="F186">
        <v>9</v>
      </c>
      <c r="G186">
        <v>2</v>
      </c>
      <c r="H186">
        <v>30.5</v>
      </c>
      <c r="I186">
        <v>17.2</v>
      </c>
      <c r="J186">
        <v>2048432</v>
      </c>
      <c r="K186">
        <v>439512</v>
      </c>
      <c r="L186">
        <v>1696676</v>
      </c>
      <c r="M186">
        <v>1608920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1475204478</v>
      </c>
      <c r="B187">
        <v>185</v>
      </c>
      <c r="C187">
        <v>4</v>
      </c>
      <c r="D187">
        <v>63.2</v>
      </c>
      <c r="E187">
        <v>2</v>
      </c>
      <c r="F187">
        <v>13</v>
      </c>
      <c r="G187">
        <v>3</v>
      </c>
      <c r="H187">
        <v>45.9</v>
      </c>
      <c r="I187">
        <v>17.2</v>
      </c>
      <c r="J187">
        <v>2048432</v>
      </c>
      <c r="K187">
        <v>439480</v>
      </c>
      <c r="L187">
        <v>1696748</v>
      </c>
      <c r="M187">
        <v>1608952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8</v>
      </c>
      <c r="T187">
        <v>0</v>
      </c>
      <c r="U187">
        <v>44</v>
      </c>
      <c r="V187">
        <v>0</v>
      </c>
      <c r="W187">
        <v>0</v>
      </c>
    </row>
    <row r="188" spans="1:23">
      <c r="A188">
        <v>1475204479</v>
      </c>
      <c r="B188">
        <v>186</v>
      </c>
      <c r="C188">
        <v>4</v>
      </c>
      <c r="D188">
        <v>56</v>
      </c>
      <c r="E188">
        <v>7</v>
      </c>
      <c r="F188">
        <v>12.9</v>
      </c>
      <c r="G188">
        <v>3</v>
      </c>
      <c r="H188">
        <v>33</v>
      </c>
      <c r="I188">
        <v>17.3</v>
      </c>
      <c r="J188">
        <v>2048432</v>
      </c>
      <c r="K188">
        <v>441560</v>
      </c>
      <c r="L188">
        <v>1694712</v>
      </c>
      <c r="M188">
        <v>1606872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1475204480</v>
      </c>
      <c r="B189">
        <v>187</v>
      </c>
      <c r="C189">
        <v>4</v>
      </c>
      <c r="D189">
        <v>64.8</v>
      </c>
      <c r="E189">
        <v>20</v>
      </c>
      <c r="F189">
        <v>7.2</v>
      </c>
      <c r="G189">
        <v>2</v>
      </c>
      <c r="H189">
        <v>35.5</v>
      </c>
      <c r="I189">
        <v>17.3</v>
      </c>
      <c r="J189">
        <v>2048432</v>
      </c>
      <c r="K189">
        <v>441568</v>
      </c>
      <c r="L189">
        <v>1694760</v>
      </c>
      <c r="M189">
        <v>1606864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1475204481</v>
      </c>
      <c r="B190">
        <v>188</v>
      </c>
      <c r="C190">
        <v>4</v>
      </c>
      <c r="D190">
        <v>63.6</v>
      </c>
      <c r="E190">
        <v>8.8</v>
      </c>
      <c r="F190">
        <v>13.9</v>
      </c>
      <c r="G190">
        <v>3</v>
      </c>
      <c r="H190">
        <v>41.4</v>
      </c>
      <c r="I190">
        <v>17.3</v>
      </c>
      <c r="J190">
        <v>2048432</v>
      </c>
      <c r="K190">
        <v>441680</v>
      </c>
      <c r="L190">
        <v>1694692</v>
      </c>
      <c r="M190">
        <v>1606752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32</v>
      </c>
      <c r="V190">
        <v>0</v>
      </c>
      <c r="W190">
        <v>16</v>
      </c>
    </row>
    <row r="191" spans="1:23">
      <c r="A191">
        <v>1475204482</v>
      </c>
      <c r="B191">
        <v>189</v>
      </c>
      <c r="C191">
        <v>4</v>
      </c>
      <c r="D191">
        <v>47.2</v>
      </c>
      <c r="E191">
        <v>3</v>
      </c>
      <c r="F191">
        <v>7.9</v>
      </c>
      <c r="G191">
        <v>3</v>
      </c>
      <c r="H191">
        <v>34</v>
      </c>
      <c r="I191">
        <v>17.3</v>
      </c>
      <c r="J191">
        <v>2048432</v>
      </c>
      <c r="K191">
        <v>441616</v>
      </c>
      <c r="L191">
        <v>1694800</v>
      </c>
      <c r="M191">
        <v>1606816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1475204483</v>
      </c>
      <c r="B192">
        <v>190</v>
      </c>
      <c r="C192">
        <v>4</v>
      </c>
      <c r="D192">
        <v>46.4</v>
      </c>
      <c r="E192">
        <v>1</v>
      </c>
      <c r="F192">
        <v>0</v>
      </c>
      <c r="G192">
        <v>6</v>
      </c>
      <c r="H192">
        <v>39.8</v>
      </c>
      <c r="I192">
        <v>17.3</v>
      </c>
      <c r="J192">
        <v>2048432</v>
      </c>
      <c r="K192">
        <v>441680</v>
      </c>
      <c r="L192">
        <v>1694772</v>
      </c>
      <c r="M192">
        <v>1606752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1475204484</v>
      </c>
      <c r="B193">
        <v>191</v>
      </c>
      <c r="C193">
        <v>4</v>
      </c>
      <c r="D193">
        <v>44</v>
      </c>
      <c r="E193">
        <v>7.8</v>
      </c>
      <c r="F193">
        <v>0</v>
      </c>
      <c r="G193">
        <v>2</v>
      </c>
      <c r="H193">
        <v>38.5</v>
      </c>
      <c r="I193">
        <v>17.3</v>
      </c>
      <c r="J193">
        <v>2048432</v>
      </c>
      <c r="K193">
        <v>441740</v>
      </c>
      <c r="L193">
        <v>1694760</v>
      </c>
      <c r="M193">
        <v>1606692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1475204485</v>
      </c>
      <c r="B194">
        <v>192</v>
      </c>
      <c r="C194">
        <v>4</v>
      </c>
      <c r="D194">
        <v>48.8</v>
      </c>
      <c r="E194">
        <v>6.1</v>
      </c>
      <c r="F194">
        <v>0</v>
      </c>
      <c r="G194">
        <v>9.1</v>
      </c>
      <c r="H194">
        <v>33.7</v>
      </c>
      <c r="I194">
        <v>17.3</v>
      </c>
      <c r="J194">
        <v>2048432</v>
      </c>
      <c r="K194">
        <v>441804</v>
      </c>
      <c r="L194">
        <v>1694732</v>
      </c>
      <c r="M194">
        <v>1606628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1475204486</v>
      </c>
      <c r="B195">
        <v>193</v>
      </c>
      <c r="C195">
        <v>4</v>
      </c>
      <c r="D195">
        <v>43.6</v>
      </c>
      <c r="E195">
        <v>5</v>
      </c>
      <c r="F195">
        <v>2</v>
      </c>
      <c r="G195">
        <v>3</v>
      </c>
      <c r="H195">
        <v>35.1</v>
      </c>
      <c r="I195">
        <v>17.3</v>
      </c>
      <c r="J195">
        <v>2048432</v>
      </c>
      <c r="K195">
        <v>441848</v>
      </c>
      <c r="L195">
        <v>1694732</v>
      </c>
      <c r="M195">
        <v>1606584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24</v>
      </c>
    </row>
    <row r="196" spans="1:23">
      <c r="A196">
        <v>1475204487</v>
      </c>
      <c r="B196">
        <v>194</v>
      </c>
      <c r="C196">
        <v>4</v>
      </c>
      <c r="D196">
        <v>62</v>
      </c>
      <c r="E196">
        <v>19.2</v>
      </c>
      <c r="F196">
        <v>0</v>
      </c>
      <c r="G196">
        <v>2</v>
      </c>
      <c r="H196">
        <v>42.7</v>
      </c>
      <c r="I196">
        <v>17.3</v>
      </c>
      <c r="J196">
        <v>2048432</v>
      </c>
      <c r="K196">
        <v>442004</v>
      </c>
      <c r="L196">
        <v>1694608</v>
      </c>
      <c r="M196">
        <v>1606428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1475204488</v>
      </c>
      <c r="B197">
        <v>195</v>
      </c>
      <c r="C197">
        <v>4</v>
      </c>
      <c r="D197">
        <v>52</v>
      </c>
      <c r="E197">
        <v>5</v>
      </c>
      <c r="F197">
        <v>0</v>
      </c>
      <c r="G197">
        <v>4</v>
      </c>
      <c r="H197">
        <v>42.9</v>
      </c>
      <c r="I197">
        <v>17.3</v>
      </c>
      <c r="J197">
        <v>2048432</v>
      </c>
      <c r="K197">
        <v>442020</v>
      </c>
      <c r="L197">
        <v>1694652</v>
      </c>
      <c r="M197">
        <v>1606412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1475204489</v>
      </c>
      <c r="B198">
        <v>196</v>
      </c>
      <c r="C198">
        <v>4</v>
      </c>
      <c r="D198">
        <v>43.6</v>
      </c>
      <c r="E198">
        <v>7.1</v>
      </c>
      <c r="F198">
        <v>1</v>
      </c>
      <c r="G198">
        <v>2</v>
      </c>
      <c r="H198">
        <v>33.3</v>
      </c>
      <c r="I198">
        <v>17.3</v>
      </c>
      <c r="J198">
        <v>2048432</v>
      </c>
      <c r="K198">
        <v>443400</v>
      </c>
      <c r="L198">
        <v>1693312</v>
      </c>
      <c r="M198">
        <v>1605032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1475204490</v>
      </c>
      <c r="B199">
        <v>197</v>
      </c>
      <c r="C199">
        <v>4</v>
      </c>
      <c r="D199">
        <v>60.8</v>
      </c>
      <c r="E199">
        <v>12.1</v>
      </c>
      <c r="F199">
        <v>0</v>
      </c>
      <c r="G199">
        <v>2</v>
      </c>
      <c r="H199">
        <v>48.9</v>
      </c>
      <c r="I199">
        <v>17.3</v>
      </c>
      <c r="J199">
        <v>2048432</v>
      </c>
      <c r="K199">
        <v>443536</v>
      </c>
      <c r="L199">
        <v>1693220</v>
      </c>
      <c r="M199">
        <v>1604896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1475204491</v>
      </c>
      <c r="B200">
        <v>198</v>
      </c>
      <c r="C200">
        <v>4</v>
      </c>
      <c r="D200">
        <v>58</v>
      </c>
      <c r="E200">
        <v>16.5</v>
      </c>
      <c r="F200">
        <v>6.9</v>
      </c>
      <c r="G200">
        <v>6.1</v>
      </c>
      <c r="H200">
        <v>31.8</v>
      </c>
      <c r="I200">
        <v>17.3</v>
      </c>
      <c r="J200">
        <v>2048432</v>
      </c>
      <c r="K200">
        <v>443504</v>
      </c>
      <c r="L200">
        <v>1693300</v>
      </c>
      <c r="M200">
        <v>1604928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48</v>
      </c>
    </row>
    <row r="201" spans="1:23">
      <c r="A201">
        <v>1475204492</v>
      </c>
      <c r="B201">
        <v>199</v>
      </c>
      <c r="C201">
        <v>4</v>
      </c>
      <c r="D201">
        <v>52.4</v>
      </c>
      <c r="E201">
        <v>10.2</v>
      </c>
      <c r="F201">
        <v>1</v>
      </c>
      <c r="G201">
        <v>3.9</v>
      </c>
      <c r="H201">
        <v>39.6</v>
      </c>
      <c r="I201">
        <v>17.3</v>
      </c>
      <c r="J201">
        <v>2048432</v>
      </c>
      <c r="K201">
        <v>443440</v>
      </c>
      <c r="L201">
        <v>1693412</v>
      </c>
      <c r="M201">
        <v>1604992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1475204493</v>
      </c>
      <c r="B202">
        <v>200</v>
      </c>
      <c r="C202">
        <v>4</v>
      </c>
      <c r="D202">
        <v>42</v>
      </c>
      <c r="E202">
        <v>2</v>
      </c>
      <c r="F202">
        <v>0</v>
      </c>
      <c r="G202">
        <v>2</v>
      </c>
      <c r="H202">
        <v>38.3</v>
      </c>
      <c r="I202">
        <v>17.3</v>
      </c>
      <c r="J202">
        <v>2048432</v>
      </c>
      <c r="K202">
        <v>443644</v>
      </c>
      <c r="L202">
        <v>1693252</v>
      </c>
      <c r="M202">
        <v>1604788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1475204494</v>
      </c>
      <c r="B203">
        <v>201</v>
      </c>
      <c r="C203">
        <v>4</v>
      </c>
      <c r="D203">
        <v>52</v>
      </c>
      <c r="E203">
        <v>4</v>
      </c>
      <c r="F203">
        <v>0</v>
      </c>
      <c r="G203">
        <v>2</v>
      </c>
      <c r="H203">
        <v>44.9</v>
      </c>
      <c r="I203">
        <v>17.3</v>
      </c>
      <c r="J203">
        <v>2048432</v>
      </c>
      <c r="K203">
        <v>443628</v>
      </c>
      <c r="L203">
        <v>1693312</v>
      </c>
      <c r="M203">
        <v>1604804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1475204495</v>
      </c>
      <c r="B204">
        <v>202</v>
      </c>
      <c r="C204">
        <v>4</v>
      </c>
      <c r="D204">
        <v>60.8</v>
      </c>
      <c r="E204">
        <v>13</v>
      </c>
      <c r="F204">
        <v>1</v>
      </c>
      <c r="G204">
        <v>3</v>
      </c>
      <c r="H204">
        <v>45.3</v>
      </c>
      <c r="I204">
        <v>17.3</v>
      </c>
      <c r="J204">
        <v>2048432</v>
      </c>
      <c r="K204">
        <v>443628</v>
      </c>
      <c r="L204">
        <v>1693320</v>
      </c>
      <c r="M204">
        <v>1604804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1475204496</v>
      </c>
      <c r="B205">
        <v>203</v>
      </c>
      <c r="C205">
        <v>4</v>
      </c>
      <c r="D205">
        <v>47.6</v>
      </c>
      <c r="E205">
        <v>8.9</v>
      </c>
      <c r="F205">
        <v>5.9</v>
      </c>
      <c r="G205">
        <v>2</v>
      </c>
      <c r="H205">
        <v>33.3</v>
      </c>
      <c r="I205">
        <v>17.3</v>
      </c>
      <c r="J205">
        <v>2048432</v>
      </c>
      <c r="K205">
        <v>443532</v>
      </c>
      <c r="L205">
        <v>1693496</v>
      </c>
      <c r="M205">
        <v>1604900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48</v>
      </c>
    </row>
    <row r="206" spans="1:23">
      <c r="A206">
        <v>1475204497</v>
      </c>
      <c r="B206">
        <v>204</v>
      </c>
      <c r="C206">
        <v>4</v>
      </c>
      <c r="D206">
        <v>75.2</v>
      </c>
      <c r="E206">
        <v>23.5</v>
      </c>
      <c r="F206">
        <v>0</v>
      </c>
      <c r="G206">
        <v>7</v>
      </c>
      <c r="H206">
        <v>42</v>
      </c>
      <c r="I206">
        <v>17.3</v>
      </c>
      <c r="J206">
        <v>2048432</v>
      </c>
      <c r="K206">
        <v>443908</v>
      </c>
      <c r="L206">
        <v>1693160</v>
      </c>
      <c r="M206">
        <v>1604524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1475204498</v>
      </c>
      <c r="B207">
        <v>205</v>
      </c>
      <c r="C207">
        <v>4</v>
      </c>
      <c r="D207">
        <v>63.6</v>
      </c>
      <c r="E207">
        <v>10.8</v>
      </c>
      <c r="F207">
        <v>4</v>
      </c>
      <c r="G207">
        <v>5.9</v>
      </c>
      <c r="H207">
        <v>46.9</v>
      </c>
      <c r="I207">
        <v>17.3</v>
      </c>
      <c r="J207">
        <v>2048432</v>
      </c>
      <c r="K207">
        <v>443844</v>
      </c>
      <c r="L207">
        <v>1693324</v>
      </c>
      <c r="M207">
        <v>1604588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1475204499</v>
      </c>
      <c r="B208">
        <v>206</v>
      </c>
      <c r="C208">
        <v>4</v>
      </c>
      <c r="D208">
        <v>58.8</v>
      </c>
      <c r="E208">
        <v>6.1</v>
      </c>
      <c r="F208">
        <v>1</v>
      </c>
      <c r="G208">
        <v>3</v>
      </c>
      <c r="H208">
        <v>51</v>
      </c>
      <c r="I208">
        <v>17.3</v>
      </c>
      <c r="J208">
        <v>2048432</v>
      </c>
      <c r="K208">
        <v>443920</v>
      </c>
      <c r="L208">
        <v>1693324</v>
      </c>
      <c r="M208">
        <v>1604512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1475204500</v>
      </c>
      <c r="B209">
        <v>207</v>
      </c>
      <c r="C209">
        <v>4</v>
      </c>
      <c r="D209">
        <v>49.6</v>
      </c>
      <c r="E209">
        <v>1</v>
      </c>
      <c r="F209">
        <v>1</v>
      </c>
      <c r="G209">
        <v>2</v>
      </c>
      <c r="H209">
        <v>46.8</v>
      </c>
      <c r="I209">
        <v>17.3</v>
      </c>
      <c r="J209">
        <v>2048432</v>
      </c>
      <c r="K209">
        <v>443920</v>
      </c>
      <c r="L209">
        <v>1693408</v>
      </c>
      <c r="M209">
        <v>1604512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1475204501</v>
      </c>
      <c r="B210">
        <v>208</v>
      </c>
      <c r="C210">
        <v>4</v>
      </c>
      <c r="D210">
        <v>58.8</v>
      </c>
      <c r="E210">
        <v>5</v>
      </c>
      <c r="F210">
        <v>1</v>
      </c>
      <c r="G210">
        <v>3</v>
      </c>
      <c r="H210">
        <v>48.5</v>
      </c>
      <c r="I210">
        <v>17.4</v>
      </c>
      <c r="J210">
        <v>2048432</v>
      </c>
      <c r="K210">
        <v>444532</v>
      </c>
      <c r="L210">
        <v>1692856</v>
      </c>
      <c r="M210">
        <v>1603900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16</v>
      </c>
    </row>
    <row r="211" spans="1:23">
      <c r="A211">
        <v>1475204502</v>
      </c>
      <c r="B211">
        <v>209</v>
      </c>
      <c r="C211">
        <v>4</v>
      </c>
      <c r="D211">
        <v>62.8</v>
      </c>
      <c r="E211">
        <v>7.1</v>
      </c>
      <c r="F211">
        <v>1</v>
      </c>
      <c r="G211">
        <v>3</v>
      </c>
      <c r="H211">
        <v>53.7</v>
      </c>
      <c r="I211">
        <v>17.4</v>
      </c>
      <c r="J211">
        <v>2048432</v>
      </c>
      <c r="K211">
        <v>444496</v>
      </c>
      <c r="L211">
        <v>1693008</v>
      </c>
      <c r="M211">
        <v>1603936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1475204503</v>
      </c>
      <c r="B212">
        <v>210</v>
      </c>
      <c r="C212">
        <v>4</v>
      </c>
      <c r="D212">
        <v>62.8</v>
      </c>
      <c r="E212">
        <v>2</v>
      </c>
      <c r="F212">
        <v>6.9</v>
      </c>
      <c r="G212">
        <v>3</v>
      </c>
      <c r="H212">
        <v>52.1</v>
      </c>
      <c r="I212">
        <v>17.4</v>
      </c>
      <c r="J212">
        <v>2048432</v>
      </c>
      <c r="K212">
        <v>444656</v>
      </c>
      <c r="L212">
        <v>1692916</v>
      </c>
      <c r="M212">
        <v>1603776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3</v>
      </c>
      <c r="T212">
        <v>0</v>
      </c>
      <c r="U212">
        <v>1548</v>
      </c>
      <c r="V212">
        <v>0</v>
      </c>
      <c r="W212">
        <v>12</v>
      </c>
    </row>
    <row r="213" spans="1:23">
      <c r="A213">
        <v>1475204504</v>
      </c>
      <c r="B213">
        <v>211</v>
      </c>
      <c r="C213">
        <v>4</v>
      </c>
      <c r="D213">
        <v>55.6</v>
      </c>
      <c r="E213">
        <v>4</v>
      </c>
      <c r="F213">
        <v>0</v>
      </c>
      <c r="G213">
        <v>4</v>
      </c>
      <c r="H213">
        <v>46.1</v>
      </c>
      <c r="I213">
        <v>17.3</v>
      </c>
      <c r="J213">
        <v>2048432</v>
      </c>
      <c r="K213">
        <v>444560</v>
      </c>
      <c r="L213">
        <v>1693080</v>
      </c>
      <c r="M213">
        <v>1603872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1475204505</v>
      </c>
      <c r="B214">
        <v>212</v>
      </c>
      <c r="C214">
        <v>4</v>
      </c>
      <c r="D214">
        <v>40.4</v>
      </c>
      <c r="E214">
        <v>1</v>
      </c>
      <c r="F214">
        <v>2</v>
      </c>
      <c r="G214">
        <v>2</v>
      </c>
      <c r="H214">
        <v>37.9</v>
      </c>
      <c r="I214">
        <v>17.4</v>
      </c>
      <c r="J214">
        <v>2048432</v>
      </c>
      <c r="K214">
        <v>444684</v>
      </c>
      <c r="L214">
        <v>1693004</v>
      </c>
      <c r="M214">
        <v>1603748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1475204506</v>
      </c>
      <c r="B215">
        <v>213</v>
      </c>
      <c r="C215">
        <v>4</v>
      </c>
      <c r="D215">
        <v>35.6</v>
      </c>
      <c r="E215">
        <v>2</v>
      </c>
      <c r="F215">
        <v>2</v>
      </c>
      <c r="G215">
        <v>2</v>
      </c>
      <c r="H215">
        <v>31.3</v>
      </c>
      <c r="I215">
        <v>17.4</v>
      </c>
      <c r="J215">
        <v>2048432</v>
      </c>
      <c r="K215">
        <v>444760</v>
      </c>
      <c r="L215">
        <v>1692976</v>
      </c>
      <c r="M215">
        <v>1603672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24</v>
      </c>
      <c r="V215">
        <v>0</v>
      </c>
      <c r="W215">
        <v>24</v>
      </c>
    </row>
    <row r="216" spans="1:23">
      <c r="A216">
        <v>1475204507</v>
      </c>
      <c r="B216">
        <v>214</v>
      </c>
      <c r="C216">
        <v>4</v>
      </c>
      <c r="D216">
        <v>54</v>
      </c>
      <c r="E216">
        <v>0</v>
      </c>
      <c r="F216">
        <v>4</v>
      </c>
      <c r="G216">
        <v>3</v>
      </c>
      <c r="H216">
        <v>47</v>
      </c>
      <c r="I216">
        <v>17.4</v>
      </c>
      <c r="J216">
        <v>2048432</v>
      </c>
      <c r="K216">
        <v>444840</v>
      </c>
      <c r="L216">
        <v>1692912</v>
      </c>
      <c r="M216">
        <v>1603592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1475204508</v>
      </c>
      <c r="B217">
        <v>215</v>
      </c>
      <c r="C217">
        <v>4</v>
      </c>
      <c r="D217">
        <v>44.4</v>
      </c>
      <c r="E217">
        <v>1</v>
      </c>
      <c r="F217">
        <v>3</v>
      </c>
      <c r="G217">
        <v>3</v>
      </c>
      <c r="H217">
        <v>37.8</v>
      </c>
      <c r="I217">
        <v>17.4</v>
      </c>
      <c r="J217">
        <v>2048432</v>
      </c>
      <c r="K217">
        <v>445028</v>
      </c>
      <c r="L217">
        <v>1692856</v>
      </c>
      <c r="M217">
        <v>1603404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1475204509</v>
      </c>
      <c r="B218">
        <v>216</v>
      </c>
      <c r="C218">
        <v>4</v>
      </c>
      <c r="D218">
        <v>45.2</v>
      </c>
      <c r="E218">
        <v>1</v>
      </c>
      <c r="F218">
        <v>1</v>
      </c>
      <c r="G218">
        <v>3</v>
      </c>
      <c r="H218">
        <v>39.8</v>
      </c>
      <c r="I218">
        <v>17.4</v>
      </c>
      <c r="J218">
        <v>2048432</v>
      </c>
      <c r="K218">
        <v>445092</v>
      </c>
      <c r="L218">
        <v>1692868</v>
      </c>
      <c r="M218">
        <v>1603340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1475204510</v>
      </c>
      <c r="B219">
        <v>217</v>
      </c>
      <c r="C219">
        <v>4</v>
      </c>
      <c r="D219">
        <v>53.6</v>
      </c>
      <c r="E219">
        <v>4</v>
      </c>
      <c r="F219">
        <v>1</v>
      </c>
      <c r="G219">
        <v>4</v>
      </c>
      <c r="H219">
        <v>44.6</v>
      </c>
      <c r="I219">
        <v>17.4</v>
      </c>
      <c r="J219">
        <v>2048432</v>
      </c>
      <c r="K219">
        <v>445028</v>
      </c>
      <c r="L219">
        <v>1693000</v>
      </c>
      <c r="M219">
        <v>1603404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1475204511</v>
      </c>
      <c r="B220">
        <v>218</v>
      </c>
      <c r="C220">
        <v>4</v>
      </c>
      <c r="D220">
        <v>53.6</v>
      </c>
      <c r="E220">
        <v>2</v>
      </c>
      <c r="F220">
        <v>8</v>
      </c>
      <c r="G220">
        <v>3</v>
      </c>
      <c r="H220">
        <v>42.3</v>
      </c>
      <c r="I220">
        <v>17.4</v>
      </c>
      <c r="J220">
        <v>2048432</v>
      </c>
      <c r="K220">
        <v>445400</v>
      </c>
      <c r="L220">
        <v>1692724</v>
      </c>
      <c r="M220">
        <v>1603032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16</v>
      </c>
      <c r="V220">
        <v>0</v>
      </c>
      <c r="W220">
        <v>28</v>
      </c>
    </row>
    <row r="221" spans="1:23">
      <c r="A221">
        <v>1475204512</v>
      </c>
      <c r="B221">
        <v>219</v>
      </c>
      <c r="C221">
        <v>4</v>
      </c>
      <c r="D221">
        <v>35.6</v>
      </c>
      <c r="E221">
        <v>1</v>
      </c>
      <c r="F221">
        <v>2</v>
      </c>
      <c r="G221">
        <v>2</v>
      </c>
      <c r="H221">
        <v>31.5</v>
      </c>
      <c r="I221">
        <v>17.4</v>
      </c>
      <c r="J221">
        <v>2048432</v>
      </c>
      <c r="K221">
        <v>445348</v>
      </c>
      <c r="L221">
        <v>1692800</v>
      </c>
      <c r="M221">
        <v>1603084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1475204513</v>
      </c>
      <c r="B222">
        <v>220</v>
      </c>
      <c r="C222">
        <v>4</v>
      </c>
      <c r="D222">
        <v>41.6</v>
      </c>
      <c r="E222">
        <v>5</v>
      </c>
      <c r="F222">
        <v>7.1</v>
      </c>
      <c r="G222">
        <v>2</v>
      </c>
      <c r="H222">
        <v>28.1</v>
      </c>
      <c r="I222">
        <v>17.4</v>
      </c>
      <c r="J222">
        <v>2048432</v>
      </c>
      <c r="K222">
        <v>445484</v>
      </c>
      <c r="L222">
        <v>1692720</v>
      </c>
      <c r="M222">
        <v>1602948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6</v>
      </c>
      <c r="T222">
        <v>0</v>
      </c>
      <c r="U222">
        <v>36</v>
      </c>
      <c r="V222">
        <v>0</v>
      </c>
      <c r="W222">
        <v>0</v>
      </c>
    </row>
    <row r="223" spans="1:23">
      <c r="A223">
        <v>1475204514</v>
      </c>
      <c r="B223">
        <v>221</v>
      </c>
      <c r="C223">
        <v>4</v>
      </c>
      <c r="D223">
        <v>53.2</v>
      </c>
      <c r="E223">
        <v>16.3</v>
      </c>
      <c r="F223">
        <v>1</v>
      </c>
      <c r="G223">
        <v>3</v>
      </c>
      <c r="H223">
        <v>34.4</v>
      </c>
      <c r="I223">
        <v>17.4</v>
      </c>
      <c r="J223">
        <v>2048432</v>
      </c>
      <c r="K223">
        <v>445484</v>
      </c>
      <c r="L223">
        <v>1692764</v>
      </c>
      <c r="M223">
        <v>1602948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1475204515</v>
      </c>
      <c r="B224">
        <v>222</v>
      </c>
      <c r="C224">
        <v>4</v>
      </c>
      <c r="D224">
        <v>46</v>
      </c>
      <c r="E224">
        <v>2</v>
      </c>
      <c r="F224">
        <v>1</v>
      </c>
      <c r="G224">
        <v>3</v>
      </c>
      <c r="H224">
        <v>42.6</v>
      </c>
      <c r="I224">
        <v>17.4</v>
      </c>
      <c r="J224">
        <v>2048432</v>
      </c>
      <c r="K224">
        <v>445608</v>
      </c>
      <c r="L224">
        <v>1692696</v>
      </c>
      <c r="M224">
        <v>1602824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1475204516</v>
      </c>
      <c r="B225">
        <v>223</v>
      </c>
      <c r="C225">
        <v>4</v>
      </c>
      <c r="D225">
        <v>54.8</v>
      </c>
      <c r="E225">
        <v>0</v>
      </c>
      <c r="F225">
        <v>13</v>
      </c>
      <c r="G225">
        <v>11.9</v>
      </c>
      <c r="H225">
        <v>28</v>
      </c>
      <c r="I225">
        <v>17.4</v>
      </c>
      <c r="J225">
        <v>2048432</v>
      </c>
      <c r="K225">
        <v>445640</v>
      </c>
      <c r="L225">
        <v>1692716</v>
      </c>
      <c r="M225">
        <v>1602792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44</v>
      </c>
      <c r="V225">
        <v>0</v>
      </c>
      <c r="W225">
        <v>52</v>
      </c>
    </row>
    <row r="226" spans="1:23">
      <c r="A226">
        <v>1475204517</v>
      </c>
      <c r="B226">
        <v>224</v>
      </c>
      <c r="C226">
        <v>4</v>
      </c>
      <c r="D226">
        <v>51.6</v>
      </c>
      <c r="E226">
        <v>1</v>
      </c>
      <c r="F226">
        <v>7.1</v>
      </c>
      <c r="G226">
        <v>2</v>
      </c>
      <c r="H226">
        <v>41.7</v>
      </c>
      <c r="I226">
        <v>17.4</v>
      </c>
      <c r="J226">
        <v>2048432</v>
      </c>
      <c r="K226">
        <v>445624</v>
      </c>
      <c r="L226">
        <v>1692772</v>
      </c>
      <c r="M226">
        <v>1602808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1475204518</v>
      </c>
      <c r="B227">
        <v>225</v>
      </c>
      <c r="C227">
        <v>4</v>
      </c>
      <c r="D227">
        <v>98.4</v>
      </c>
      <c r="E227">
        <v>18</v>
      </c>
      <c r="F227">
        <v>15.2</v>
      </c>
      <c r="G227">
        <v>12.4</v>
      </c>
      <c r="H227">
        <v>52</v>
      </c>
      <c r="I227">
        <v>17.4</v>
      </c>
      <c r="J227">
        <v>2048432</v>
      </c>
      <c r="K227">
        <v>445904</v>
      </c>
      <c r="L227">
        <v>1692516</v>
      </c>
      <c r="M227">
        <v>1602528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1475204519</v>
      </c>
      <c r="B228">
        <v>226</v>
      </c>
      <c r="C228">
        <v>4</v>
      </c>
      <c r="D228">
        <v>185.6</v>
      </c>
      <c r="E228">
        <v>1</v>
      </c>
      <c r="F228">
        <v>55.1</v>
      </c>
      <c r="G228">
        <v>49</v>
      </c>
      <c r="H228">
        <v>81.6</v>
      </c>
      <c r="I228">
        <v>17.4</v>
      </c>
      <c r="J228">
        <v>2048432</v>
      </c>
      <c r="K228">
        <v>446436</v>
      </c>
      <c r="L228">
        <v>1692140</v>
      </c>
      <c r="M228">
        <v>1601996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1475204520</v>
      </c>
      <c r="B229">
        <v>227</v>
      </c>
      <c r="C229">
        <v>4</v>
      </c>
      <c r="D229">
        <v>44</v>
      </c>
      <c r="E229">
        <v>5.9</v>
      </c>
      <c r="F229">
        <v>2.9</v>
      </c>
      <c r="G229">
        <v>8.8</v>
      </c>
      <c r="H229">
        <v>27.1</v>
      </c>
      <c r="I229">
        <v>17.4</v>
      </c>
      <c r="J229">
        <v>2048432</v>
      </c>
      <c r="K229">
        <v>446392</v>
      </c>
      <c r="L229">
        <v>1692312</v>
      </c>
      <c r="M229">
        <v>1602040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1475204521</v>
      </c>
      <c r="B230">
        <v>228</v>
      </c>
      <c r="C230">
        <v>4</v>
      </c>
      <c r="D230">
        <v>48.8</v>
      </c>
      <c r="E230">
        <v>4</v>
      </c>
      <c r="F230">
        <v>5</v>
      </c>
      <c r="G230">
        <v>3</v>
      </c>
      <c r="H230">
        <v>39.1</v>
      </c>
      <c r="I230">
        <v>17.4</v>
      </c>
      <c r="J230">
        <v>2048432</v>
      </c>
      <c r="K230">
        <v>446516</v>
      </c>
      <c r="L230">
        <v>1692188</v>
      </c>
      <c r="M230">
        <v>1601916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48</v>
      </c>
    </row>
    <row r="231" spans="1:23">
      <c r="A231">
        <v>1475204522</v>
      </c>
      <c r="B231">
        <v>229</v>
      </c>
      <c r="C231">
        <v>4</v>
      </c>
      <c r="D231">
        <v>38.4</v>
      </c>
      <c r="E231">
        <v>1</v>
      </c>
      <c r="F231">
        <v>1</v>
      </c>
      <c r="G231">
        <v>1</v>
      </c>
      <c r="H231">
        <v>36.1</v>
      </c>
      <c r="I231">
        <v>17.4</v>
      </c>
      <c r="J231">
        <v>2048432</v>
      </c>
      <c r="K231">
        <v>446452</v>
      </c>
      <c r="L231">
        <v>1692340</v>
      </c>
      <c r="M231">
        <v>1601980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1475204523</v>
      </c>
      <c r="B232">
        <v>230</v>
      </c>
      <c r="C232">
        <v>4</v>
      </c>
      <c r="D232">
        <v>49.2</v>
      </c>
      <c r="E232">
        <v>2.9</v>
      </c>
      <c r="F232">
        <v>10.1</v>
      </c>
      <c r="G232">
        <v>3</v>
      </c>
      <c r="H232">
        <v>33.7</v>
      </c>
      <c r="I232">
        <v>17.4</v>
      </c>
      <c r="J232">
        <v>2048432</v>
      </c>
      <c r="K232">
        <v>446452</v>
      </c>
      <c r="L232">
        <v>1692384</v>
      </c>
      <c r="M232">
        <v>1601980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1475204524</v>
      </c>
      <c r="B233">
        <v>231</v>
      </c>
      <c r="C233">
        <v>4</v>
      </c>
      <c r="D233">
        <v>41.2</v>
      </c>
      <c r="E233">
        <v>1</v>
      </c>
      <c r="F233">
        <v>1</v>
      </c>
      <c r="G233">
        <v>3</v>
      </c>
      <c r="H233">
        <v>38.5</v>
      </c>
      <c r="I233">
        <v>17.4</v>
      </c>
      <c r="J233">
        <v>2048432</v>
      </c>
      <c r="K233">
        <v>446580</v>
      </c>
      <c r="L233">
        <v>1692296</v>
      </c>
      <c r="M233">
        <v>1601852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1475204525</v>
      </c>
      <c r="B234">
        <v>232</v>
      </c>
      <c r="C234">
        <v>4</v>
      </c>
      <c r="D234">
        <v>38.8</v>
      </c>
      <c r="E234">
        <v>1</v>
      </c>
      <c r="F234">
        <v>1</v>
      </c>
      <c r="G234">
        <v>2</v>
      </c>
      <c r="H234">
        <v>34.3</v>
      </c>
      <c r="I234">
        <v>17.4</v>
      </c>
      <c r="J234">
        <v>2048432</v>
      </c>
      <c r="K234">
        <v>446656</v>
      </c>
      <c r="L234">
        <v>1692252</v>
      </c>
      <c r="M234">
        <v>1601776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1475204526</v>
      </c>
      <c r="B235">
        <v>233</v>
      </c>
      <c r="C235">
        <v>4</v>
      </c>
      <c r="D235">
        <v>55.6</v>
      </c>
      <c r="E235">
        <v>4</v>
      </c>
      <c r="F235">
        <v>5.9</v>
      </c>
      <c r="G235">
        <v>2</v>
      </c>
      <c r="H235">
        <v>43.6</v>
      </c>
      <c r="I235">
        <v>17.4</v>
      </c>
      <c r="J235">
        <v>2048432</v>
      </c>
      <c r="K235">
        <v>446576</v>
      </c>
      <c r="L235">
        <v>1692368</v>
      </c>
      <c r="M235">
        <v>1601856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52</v>
      </c>
    </row>
    <row r="236" spans="1:23">
      <c r="A236">
        <v>1475204527</v>
      </c>
      <c r="B236">
        <v>234</v>
      </c>
      <c r="C236">
        <v>4</v>
      </c>
      <c r="D236">
        <v>72</v>
      </c>
      <c r="E236">
        <v>8.7</v>
      </c>
      <c r="F236">
        <v>10.8</v>
      </c>
      <c r="G236">
        <v>5</v>
      </c>
      <c r="H236">
        <v>49</v>
      </c>
      <c r="I236">
        <v>17.4</v>
      </c>
      <c r="J236">
        <v>2048432</v>
      </c>
      <c r="K236">
        <v>446656</v>
      </c>
      <c r="L236">
        <v>1692328</v>
      </c>
      <c r="M236">
        <v>1601776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1475204528</v>
      </c>
      <c r="B237">
        <v>235</v>
      </c>
      <c r="C237">
        <v>4</v>
      </c>
      <c r="D237">
        <v>48.8</v>
      </c>
      <c r="E237">
        <v>1</v>
      </c>
      <c r="F237">
        <v>7.8</v>
      </c>
      <c r="G237">
        <v>3</v>
      </c>
      <c r="H237">
        <v>38.4</v>
      </c>
      <c r="I237">
        <v>17.4</v>
      </c>
      <c r="J237">
        <v>2048432</v>
      </c>
      <c r="K237">
        <v>446812</v>
      </c>
      <c r="L237">
        <v>1692204</v>
      </c>
      <c r="M237">
        <v>1601620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1475204529</v>
      </c>
      <c r="B238">
        <v>236</v>
      </c>
      <c r="C238">
        <v>4</v>
      </c>
      <c r="D238">
        <v>49.2</v>
      </c>
      <c r="E238">
        <v>3</v>
      </c>
      <c r="F238">
        <v>1</v>
      </c>
      <c r="G238">
        <v>2</v>
      </c>
      <c r="H238">
        <v>42</v>
      </c>
      <c r="I238">
        <v>17.4</v>
      </c>
      <c r="J238">
        <v>2048432</v>
      </c>
      <c r="K238">
        <v>446812</v>
      </c>
      <c r="L238">
        <v>1692256</v>
      </c>
      <c r="M238">
        <v>1601620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1475204530</v>
      </c>
      <c r="B239">
        <v>237</v>
      </c>
      <c r="C239">
        <v>4</v>
      </c>
      <c r="D239">
        <v>70.4</v>
      </c>
      <c r="E239">
        <v>12.6</v>
      </c>
      <c r="F239">
        <v>12.1</v>
      </c>
      <c r="G239">
        <v>3</v>
      </c>
      <c r="H239">
        <v>44.3</v>
      </c>
      <c r="I239">
        <v>17.4</v>
      </c>
      <c r="J239">
        <v>2048432</v>
      </c>
      <c r="K239">
        <v>446900</v>
      </c>
      <c r="L239">
        <v>1692216</v>
      </c>
      <c r="M239">
        <v>1601532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1475204531</v>
      </c>
      <c r="B240">
        <v>238</v>
      </c>
      <c r="C240">
        <v>4</v>
      </c>
      <c r="D240">
        <v>59.2</v>
      </c>
      <c r="E240">
        <v>7.2</v>
      </c>
      <c r="F240">
        <v>16.3</v>
      </c>
      <c r="G240">
        <v>1</v>
      </c>
      <c r="H240">
        <v>34.7</v>
      </c>
      <c r="I240">
        <v>17.4</v>
      </c>
      <c r="J240">
        <v>2048432</v>
      </c>
      <c r="K240">
        <v>447008</v>
      </c>
      <c r="L240">
        <v>1692156</v>
      </c>
      <c r="M240">
        <v>1601424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16</v>
      </c>
      <c r="V240">
        <v>0</v>
      </c>
      <c r="W240">
        <v>52</v>
      </c>
    </row>
    <row r="241" spans="1:23">
      <c r="A241">
        <v>1475204532</v>
      </c>
      <c r="B241">
        <v>239</v>
      </c>
      <c r="C241">
        <v>4</v>
      </c>
      <c r="D241">
        <v>43.2</v>
      </c>
      <c r="E241">
        <v>3</v>
      </c>
      <c r="F241">
        <v>4</v>
      </c>
      <c r="G241">
        <v>3</v>
      </c>
      <c r="H241">
        <v>34</v>
      </c>
      <c r="I241">
        <v>17.4</v>
      </c>
      <c r="J241">
        <v>2048432</v>
      </c>
      <c r="K241">
        <v>447008</v>
      </c>
      <c r="L241">
        <v>1692224</v>
      </c>
      <c r="M241">
        <v>1601424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1475204533</v>
      </c>
      <c r="B242">
        <v>240</v>
      </c>
      <c r="C242">
        <v>4</v>
      </c>
      <c r="D242">
        <v>59.2</v>
      </c>
      <c r="E242">
        <v>5.9</v>
      </c>
      <c r="F242">
        <v>6.1</v>
      </c>
      <c r="G242">
        <v>3</v>
      </c>
      <c r="H242">
        <v>43</v>
      </c>
      <c r="I242">
        <v>17.4</v>
      </c>
      <c r="J242">
        <v>2048432</v>
      </c>
      <c r="K242">
        <v>447096</v>
      </c>
      <c r="L242">
        <v>1692176</v>
      </c>
      <c r="M242">
        <v>1601336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1475204534</v>
      </c>
      <c r="B243">
        <v>241</v>
      </c>
      <c r="C243">
        <v>4</v>
      </c>
      <c r="D243">
        <v>46.4</v>
      </c>
      <c r="E243">
        <v>2</v>
      </c>
      <c r="F243">
        <v>4</v>
      </c>
      <c r="G243">
        <v>2</v>
      </c>
      <c r="H243">
        <v>39.2</v>
      </c>
      <c r="I243">
        <v>17.4</v>
      </c>
      <c r="J243">
        <v>2048432</v>
      </c>
      <c r="K243">
        <v>447032</v>
      </c>
      <c r="L243">
        <v>1692280</v>
      </c>
      <c r="M243">
        <v>1601400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1475204535</v>
      </c>
      <c r="B244">
        <v>242</v>
      </c>
      <c r="C244">
        <v>4</v>
      </c>
      <c r="D244">
        <v>34.4</v>
      </c>
      <c r="E244">
        <v>2</v>
      </c>
      <c r="F244">
        <v>5.1</v>
      </c>
      <c r="G244">
        <v>3</v>
      </c>
      <c r="H244">
        <v>26.6</v>
      </c>
      <c r="I244">
        <v>17.4</v>
      </c>
      <c r="J244">
        <v>2048432</v>
      </c>
      <c r="K244">
        <v>446968</v>
      </c>
      <c r="L244">
        <v>1692396</v>
      </c>
      <c r="M244">
        <v>1601464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1475204536</v>
      </c>
      <c r="B245">
        <v>243</v>
      </c>
      <c r="C245">
        <v>4</v>
      </c>
      <c r="D245">
        <v>34.4</v>
      </c>
      <c r="E245">
        <v>2</v>
      </c>
      <c r="F245">
        <v>0</v>
      </c>
      <c r="G245">
        <v>2</v>
      </c>
      <c r="H245">
        <v>29.5</v>
      </c>
      <c r="I245">
        <v>17.4</v>
      </c>
      <c r="J245">
        <v>2048432</v>
      </c>
      <c r="K245">
        <v>447220</v>
      </c>
      <c r="L245">
        <v>1692176</v>
      </c>
      <c r="M245">
        <v>1601212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1475204537</v>
      </c>
      <c r="B246">
        <v>244</v>
      </c>
      <c r="C246">
        <v>4</v>
      </c>
      <c r="D246">
        <v>56.4</v>
      </c>
      <c r="E246">
        <v>2.9</v>
      </c>
      <c r="F246">
        <v>19.6</v>
      </c>
      <c r="G246">
        <v>3</v>
      </c>
      <c r="H246">
        <v>33.3</v>
      </c>
      <c r="I246">
        <v>17.4</v>
      </c>
      <c r="J246">
        <v>2048432</v>
      </c>
      <c r="K246">
        <v>447156</v>
      </c>
      <c r="L246">
        <v>1692292</v>
      </c>
      <c r="M246">
        <v>1601276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72</v>
      </c>
    </row>
    <row r="247" spans="1:23">
      <c r="A247">
        <v>1475204538</v>
      </c>
      <c r="B247">
        <v>245</v>
      </c>
      <c r="C247">
        <v>4</v>
      </c>
      <c r="D247">
        <v>47.6</v>
      </c>
      <c r="E247">
        <v>7.8</v>
      </c>
      <c r="F247">
        <v>2</v>
      </c>
      <c r="G247">
        <v>2</v>
      </c>
      <c r="H247">
        <v>35</v>
      </c>
      <c r="I247">
        <v>17.4</v>
      </c>
      <c r="J247">
        <v>2048432</v>
      </c>
      <c r="K247">
        <v>447172</v>
      </c>
      <c r="L247">
        <v>1692284</v>
      </c>
      <c r="M247">
        <v>1601260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4</v>
      </c>
      <c r="T247">
        <v>0</v>
      </c>
      <c r="U247">
        <v>1812</v>
      </c>
      <c r="V247">
        <v>0</v>
      </c>
      <c r="W247">
        <v>32</v>
      </c>
    </row>
    <row r="248" spans="1:23">
      <c r="A248">
        <v>1475204539</v>
      </c>
      <c r="B248">
        <v>246</v>
      </c>
      <c r="C248">
        <v>4</v>
      </c>
      <c r="D248">
        <v>57.6</v>
      </c>
      <c r="E248">
        <v>9.7</v>
      </c>
      <c r="F248">
        <v>5</v>
      </c>
      <c r="G248">
        <v>3</v>
      </c>
      <c r="H248">
        <v>41.4</v>
      </c>
      <c r="I248">
        <v>17.4</v>
      </c>
      <c r="J248">
        <v>2048432</v>
      </c>
      <c r="K248">
        <v>447280</v>
      </c>
      <c r="L248">
        <v>1692248</v>
      </c>
      <c r="M248">
        <v>1601152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1475204540</v>
      </c>
      <c r="B249">
        <v>247</v>
      </c>
      <c r="C249">
        <v>4</v>
      </c>
      <c r="D249">
        <v>61.6</v>
      </c>
      <c r="E249">
        <v>0</v>
      </c>
      <c r="F249">
        <v>18</v>
      </c>
      <c r="G249">
        <v>3</v>
      </c>
      <c r="H249">
        <v>42.1</v>
      </c>
      <c r="I249">
        <v>17.4</v>
      </c>
      <c r="J249">
        <v>2048432</v>
      </c>
      <c r="K249">
        <v>447312</v>
      </c>
      <c r="L249">
        <v>1692272</v>
      </c>
      <c r="M249">
        <v>1601120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1475204541</v>
      </c>
      <c r="B250">
        <v>248</v>
      </c>
      <c r="C250">
        <v>4</v>
      </c>
      <c r="D250">
        <v>80.4</v>
      </c>
      <c r="E250">
        <v>6</v>
      </c>
      <c r="F250">
        <v>6.1</v>
      </c>
      <c r="G250">
        <v>13.9</v>
      </c>
      <c r="H250">
        <v>54.6</v>
      </c>
      <c r="I250">
        <v>17.4</v>
      </c>
      <c r="J250">
        <v>2048432</v>
      </c>
      <c r="K250">
        <v>447468</v>
      </c>
      <c r="L250">
        <v>1692176</v>
      </c>
      <c r="M250">
        <v>1600964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1475204542</v>
      </c>
      <c r="B251">
        <v>249</v>
      </c>
      <c r="C251">
        <v>4</v>
      </c>
      <c r="D251">
        <v>62</v>
      </c>
      <c r="E251">
        <v>2</v>
      </c>
      <c r="F251">
        <v>5.9</v>
      </c>
      <c r="G251">
        <v>2</v>
      </c>
      <c r="H251">
        <v>52.5</v>
      </c>
      <c r="I251">
        <v>17.4</v>
      </c>
      <c r="J251">
        <v>2048432</v>
      </c>
      <c r="K251">
        <v>447404</v>
      </c>
      <c r="L251">
        <v>1692348</v>
      </c>
      <c r="M251">
        <v>1601028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28</v>
      </c>
      <c r="V251">
        <v>0</v>
      </c>
      <c r="W251">
        <v>52</v>
      </c>
    </row>
    <row r="252" spans="1:23">
      <c r="A252">
        <v>1475204543</v>
      </c>
      <c r="B252">
        <v>250</v>
      </c>
      <c r="C252">
        <v>4</v>
      </c>
      <c r="D252">
        <v>85.2</v>
      </c>
      <c r="E252">
        <v>11</v>
      </c>
      <c r="F252">
        <v>0</v>
      </c>
      <c r="G252">
        <v>5</v>
      </c>
      <c r="H252">
        <v>71.1</v>
      </c>
      <c r="I252">
        <v>17.4</v>
      </c>
      <c r="J252">
        <v>2048432</v>
      </c>
      <c r="K252">
        <v>447560</v>
      </c>
      <c r="L252">
        <v>1692244</v>
      </c>
      <c r="M252">
        <v>1600872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1475204544</v>
      </c>
      <c r="B253">
        <v>251</v>
      </c>
      <c r="C253">
        <v>4</v>
      </c>
      <c r="D253">
        <v>46</v>
      </c>
      <c r="E253">
        <v>7.1</v>
      </c>
      <c r="F253">
        <v>0</v>
      </c>
      <c r="G253">
        <v>3</v>
      </c>
      <c r="H253">
        <v>38</v>
      </c>
      <c r="I253">
        <v>17.4</v>
      </c>
      <c r="J253">
        <v>2048432</v>
      </c>
      <c r="K253">
        <v>447544</v>
      </c>
      <c r="L253">
        <v>1692332</v>
      </c>
      <c r="M253">
        <v>1600888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1475204545</v>
      </c>
      <c r="B254">
        <v>252</v>
      </c>
      <c r="C254">
        <v>4</v>
      </c>
      <c r="D254">
        <v>84</v>
      </c>
      <c r="E254">
        <v>30.1</v>
      </c>
      <c r="F254">
        <v>4</v>
      </c>
      <c r="G254">
        <v>6</v>
      </c>
      <c r="H254">
        <v>43.1</v>
      </c>
      <c r="I254">
        <v>17.4</v>
      </c>
      <c r="J254">
        <v>2048432</v>
      </c>
      <c r="K254">
        <v>447652</v>
      </c>
      <c r="L254">
        <v>1692280</v>
      </c>
      <c r="M254">
        <v>1600780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1475204546</v>
      </c>
      <c r="B255">
        <v>253</v>
      </c>
      <c r="C255">
        <v>4</v>
      </c>
      <c r="D255">
        <v>71.2</v>
      </c>
      <c r="E255">
        <v>23.5</v>
      </c>
      <c r="F255">
        <v>5</v>
      </c>
      <c r="G255">
        <v>9</v>
      </c>
      <c r="H255">
        <v>34.7</v>
      </c>
      <c r="I255">
        <v>17.4</v>
      </c>
      <c r="J255">
        <v>2048432</v>
      </c>
      <c r="K255">
        <v>447684</v>
      </c>
      <c r="L255">
        <v>1692336</v>
      </c>
      <c r="M255">
        <v>1600748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1475204547</v>
      </c>
      <c r="B256">
        <v>254</v>
      </c>
      <c r="C256">
        <v>4</v>
      </c>
      <c r="D256">
        <v>62.4</v>
      </c>
      <c r="E256">
        <v>12.2</v>
      </c>
      <c r="F256">
        <v>5</v>
      </c>
      <c r="G256">
        <v>14.9</v>
      </c>
      <c r="H256">
        <v>30.3</v>
      </c>
      <c r="I256">
        <v>17.4</v>
      </c>
      <c r="J256">
        <v>2048432</v>
      </c>
      <c r="K256">
        <v>447620</v>
      </c>
      <c r="L256">
        <v>1692444</v>
      </c>
      <c r="M256">
        <v>1600812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40</v>
      </c>
    </row>
    <row r="257" spans="1:23">
      <c r="A257">
        <v>1475204548</v>
      </c>
      <c r="B257">
        <v>255</v>
      </c>
      <c r="C257">
        <v>4</v>
      </c>
      <c r="D257">
        <v>46</v>
      </c>
      <c r="E257">
        <v>8.9</v>
      </c>
      <c r="F257">
        <v>0</v>
      </c>
      <c r="G257">
        <v>1</v>
      </c>
      <c r="H257">
        <v>38.5</v>
      </c>
      <c r="I257">
        <v>17.4</v>
      </c>
      <c r="J257">
        <v>2048432</v>
      </c>
      <c r="K257">
        <v>447624</v>
      </c>
      <c r="L257">
        <v>1692464</v>
      </c>
      <c r="M257">
        <v>1600808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6</v>
      </c>
      <c r="T257">
        <v>0</v>
      </c>
      <c r="U257">
        <v>40</v>
      </c>
      <c r="V257">
        <v>0</v>
      </c>
      <c r="W257">
        <v>0</v>
      </c>
    </row>
    <row r="258" spans="1:23">
      <c r="A258">
        <v>1475204549</v>
      </c>
      <c r="B258">
        <v>256</v>
      </c>
      <c r="C258">
        <v>4</v>
      </c>
      <c r="D258">
        <v>73.6</v>
      </c>
      <c r="E258">
        <v>18.4</v>
      </c>
      <c r="F258">
        <v>0</v>
      </c>
      <c r="G258">
        <v>3</v>
      </c>
      <c r="H258">
        <v>51</v>
      </c>
      <c r="I258">
        <v>17.4</v>
      </c>
      <c r="J258">
        <v>2048432</v>
      </c>
      <c r="K258">
        <v>447592</v>
      </c>
      <c r="L258">
        <v>1692596</v>
      </c>
      <c r="M258">
        <v>1600840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1475204550</v>
      </c>
      <c r="B259">
        <v>257</v>
      </c>
      <c r="C259">
        <v>4</v>
      </c>
      <c r="D259">
        <v>66</v>
      </c>
      <c r="E259">
        <v>12.6</v>
      </c>
      <c r="F259">
        <v>0</v>
      </c>
      <c r="G259">
        <v>3</v>
      </c>
      <c r="H259">
        <v>52</v>
      </c>
      <c r="I259">
        <v>17.4</v>
      </c>
      <c r="J259">
        <v>2048432</v>
      </c>
      <c r="K259">
        <v>447640</v>
      </c>
      <c r="L259">
        <v>1692628</v>
      </c>
      <c r="M259">
        <v>1600792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1475204551</v>
      </c>
      <c r="B260">
        <v>258</v>
      </c>
      <c r="C260">
        <v>4</v>
      </c>
      <c r="D260">
        <v>63.6</v>
      </c>
      <c r="E260">
        <v>5</v>
      </c>
      <c r="F260">
        <v>0</v>
      </c>
      <c r="G260">
        <v>2</v>
      </c>
      <c r="H260">
        <v>55</v>
      </c>
      <c r="I260">
        <v>17.4</v>
      </c>
      <c r="J260">
        <v>2048432</v>
      </c>
      <c r="K260">
        <v>447640</v>
      </c>
      <c r="L260">
        <v>1692692</v>
      </c>
      <c r="M260">
        <v>1600792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1475204552</v>
      </c>
      <c r="B261">
        <v>259</v>
      </c>
      <c r="C261">
        <v>4</v>
      </c>
      <c r="D261">
        <v>51.2</v>
      </c>
      <c r="E261">
        <v>1</v>
      </c>
      <c r="F261">
        <v>4</v>
      </c>
      <c r="G261">
        <v>3</v>
      </c>
      <c r="H261">
        <v>46.9</v>
      </c>
      <c r="I261">
        <v>17.4</v>
      </c>
      <c r="J261">
        <v>2048432</v>
      </c>
      <c r="K261">
        <v>447592</v>
      </c>
      <c r="L261">
        <v>1692820</v>
      </c>
      <c r="M261">
        <v>1600840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28</v>
      </c>
      <c r="V261">
        <v>0</v>
      </c>
      <c r="W261">
        <v>48</v>
      </c>
    </row>
    <row r="262" spans="1:23">
      <c r="A262">
        <v>1475204553</v>
      </c>
      <c r="B262">
        <v>260</v>
      </c>
      <c r="C262">
        <v>4</v>
      </c>
      <c r="D262">
        <v>50.4</v>
      </c>
      <c r="E262">
        <v>2.9</v>
      </c>
      <c r="F262">
        <v>1</v>
      </c>
      <c r="G262">
        <v>1</v>
      </c>
      <c r="H262">
        <v>44.2</v>
      </c>
      <c r="I262">
        <v>17.4</v>
      </c>
      <c r="J262">
        <v>2048432</v>
      </c>
      <c r="K262">
        <v>447624</v>
      </c>
      <c r="L262">
        <v>1692832</v>
      </c>
      <c r="M262">
        <v>1600808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0</v>
      </c>
    </row>
    <row r="263" spans="1:23">
      <c r="A263">
        <v>1475204554</v>
      </c>
      <c r="B263">
        <v>261</v>
      </c>
      <c r="C263">
        <v>4</v>
      </c>
      <c r="D263">
        <v>57.2</v>
      </c>
      <c r="E263">
        <v>2</v>
      </c>
      <c r="F263">
        <v>0</v>
      </c>
      <c r="G263">
        <v>3</v>
      </c>
      <c r="H263">
        <v>53.1</v>
      </c>
      <c r="I263">
        <v>17.4</v>
      </c>
      <c r="J263">
        <v>2048432</v>
      </c>
      <c r="K263">
        <v>447812</v>
      </c>
      <c r="L263">
        <v>1692672</v>
      </c>
      <c r="M263">
        <v>1600620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1475204555</v>
      </c>
      <c r="B264">
        <v>262</v>
      </c>
      <c r="C264">
        <v>4</v>
      </c>
      <c r="D264">
        <v>49.2</v>
      </c>
      <c r="E264">
        <v>1</v>
      </c>
      <c r="F264">
        <v>0</v>
      </c>
      <c r="G264">
        <v>2</v>
      </c>
      <c r="H264">
        <v>49.5</v>
      </c>
      <c r="I264">
        <v>17.4</v>
      </c>
      <c r="J264">
        <v>2048432</v>
      </c>
      <c r="K264">
        <v>447760</v>
      </c>
      <c r="L264">
        <v>1692788</v>
      </c>
      <c r="M264">
        <v>1600672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1475204556</v>
      </c>
      <c r="B265">
        <v>263</v>
      </c>
      <c r="C265">
        <v>4</v>
      </c>
      <c r="D265">
        <v>58.8</v>
      </c>
      <c r="E265">
        <v>1</v>
      </c>
      <c r="F265">
        <v>6.9</v>
      </c>
      <c r="G265">
        <v>3</v>
      </c>
      <c r="H265">
        <v>48</v>
      </c>
      <c r="I265">
        <v>17.4</v>
      </c>
      <c r="J265">
        <v>2048432</v>
      </c>
      <c r="K265">
        <v>447888</v>
      </c>
      <c r="L265">
        <v>1692700</v>
      </c>
      <c r="M265">
        <v>1600544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1475204557</v>
      </c>
      <c r="B266">
        <v>264</v>
      </c>
      <c r="C266">
        <v>4</v>
      </c>
      <c r="D266">
        <v>52.4</v>
      </c>
      <c r="E266">
        <v>1</v>
      </c>
      <c r="F266">
        <v>10.8</v>
      </c>
      <c r="G266">
        <v>1</v>
      </c>
      <c r="H266">
        <v>39.6</v>
      </c>
      <c r="I266">
        <v>17.4</v>
      </c>
      <c r="J266">
        <v>2048432</v>
      </c>
      <c r="K266">
        <v>448184</v>
      </c>
      <c r="L266">
        <v>1692456</v>
      </c>
      <c r="M266">
        <v>1600248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52</v>
      </c>
    </row>
    <row r="267" spans="1:23">
      <c r="A267">
        <v>1475204558</v>
      </c>
      <c r="B267">
        <v>265</v>
      </c>
      <c r="C267">
        <v>4</v>
      </c>
      <c r="D267">
        <v>50.8</v>
      </c>
      <c r="E267">
        <v>2.9</v>
      </c>
      <c r="F267">
        <v>4</v>
      </c>
      <c r="G267">
        <v>3</v>
      </c>
      <c r="H267">
        <v>41.4</v>
      </c>
      <c r="I267">
        <v>17.4</v>
      </c>
      <c r="J267">
        <v>2048432</v>
      </c>
      <c r="K267">
        <v>448168</v>
      </c>
      <c r="L267">
        <v>1692520</v>
      </c>
      <c r="M267">
        <v>1600264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1475204559</v>
      </c>
      <c r="B268">
        <v>266</v>
      </c>
      <c r="C268">
        <v>4</v>
      </c>
      <c r="D268">
        <v>58.4</v>
      </c>
      <c r="E268">
        <v>1</v>
      </c>
      <c r="F268">
        <v>9.8</v>
      </c>
      <c r="G268">
        <v>3</v>
      </c>
      <c r="H268">
        <v>44.1</v>
      </c>
      <c r="I268">
        <v>17.4</v>
      </c>
      <c r="J268">
        <v>2048432</v>
      </c>
      <c r="K268">
        <v>448104</v>
      </c>
      <c r="L268">
        <v>1692624</v>
      </c>
      <c r="M268">
        <v>1600328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1475204560</v>
      </c>
      <c r="B269">
        <v>267</v>
      </c>
      <c r="C269">
        <v>4</v>
      </c>
      <c r="D269">
        <v>48</v>
      </c>
      <c r="E269">
        <v>11</v>
      </c>
      <c r="F269">
        <v>5.1</v>
      </c>
      <c r="G269">
        <v>2</v>
      </c>
      <c r="H269">
        <v>33</v>
      </c>
      <c r="I269">
        <v>17.4</v>
      </c>
      <c r="J269">
        <v>2048432</v>
      </c>
      <c r="K269">
        <v>448260</v>
      </c>
      <c r="L269">
        <v>1692528</v>
      </c>
      <c r="M269">
        <v>1600172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1475204561</v>
      </c>
      <c r="B270">
        <v>268</v>
      </c>
      <c r="C270">
        <v>4</v>
      </c>
      <c r="D270">
        <v>63.2</v>
      </c>
      <c r="E270">
        <v>2</v>
      </c>
      <c r="F270">
        <v>9.3</v>
      </c>
      <c r="G270">
        <v>2</v>
      </c>
      <c r="H270">
        <v>48</v>
      </c>
      <c r="I270">
        <v>17.4</v>
      </c>
      <c r="J270">
        <v>2048432</v>
      </c>
      <c r="K270">
        <v>448228</v>
      </c>
      <c r="L270">
        <v>1692600</v>
      </c>
      <c r="M270">
        <v>1600204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1475204562</v>
      </c>
      <c r="B271">
        <v>269</v>
      </c>
      <c r="C271">
        <v>4</v>
      </c>
      <c r="D271">
        <v>85.6</v>
      </c>
      <c r="E271">
        <v>28.9</v>
      </c>
      <c r="F271">
        <v>17</v>
      </c>
      <c r="G271">
        <v>5</v>
      </c>
      <c r="H271">
        <v>36</v>
      </c>
      <c r="I271">
        <v>17.4</v>
      </c>
      <c r="J271">
        <v>2048432</v>
      </c>
      <c r="K271">
        <v>448228</v>
      </c>
      <c r="L271">
        <v>1692648</v>
      </c>
      <c r="M271">
        <v>1600204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52</v>
      </c>
    </row>
    <row r="272" spans="1:23">
      <c r="A272">
        <v>1475204563</v>
      </c>
      <c r="B272">
        <v>270</v>
      </c>
      <c r="C272">
        <v>4</v>
      </c>
      <c r="D272">
        <v>54.8</v>
      </c>
      <c r="E272">
        <v>5</v>
      </c>
      <c r="F272">
        <v>1</v>
      </c>
      <c r="G272">
        <v>2</v>
      </c>
      <c r="H272">
        <v>47.1</v>
      </c>
      <c r="I272">
        <v>17.4</v>
      </c>
      <c r="J272">
        <v>2048432</v>
      </c>
      <c r="K272">
        <v>448344</v>
      </c>
      <c r="L272">
        <v>1692556</v>
      </c>
      <c r="M272">
        <v>1600088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1475204564</v>
      </c>
      <c r="B273">
        <v>271</v>
      </c>
      <c r="C273">
        <v>4</v>
      </c>
      <c r="D273">
        <v>48.4</v>
      </c>
      <c r="E273">
        <v>2</v>
      </c>
      <c r="F273">
        <v>0</v>
      </c>
      <c r="G273">
        <v>4</v>
      </c>
      <c r="H273">
        <v>44.8</v>
      </c>
      <c r="I273">
        <v>17.4</v>
      </c>
      <c r="J273">
        <v>2048432</v>
      </c>
      <c r="K273">
        <v>448468</v>
      </c>
      <c r="L273">
        <v>1692516</v>
      </c>
      <c r="M273">
        <v>1599964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1475204565</v>
      </c>
      <c r="B274">
        <v>272</v>
      </c>
      <c r="C274">
        <v>4</v>
      </c>
      <c r="D274">
        <v>49.6</v>
      </c>
      <c r="E274">
        <v>1</v>
      </c>
      <c r="F274">
        <v>1</v>
      </c>
      <c r="G274">
        <v>1</v>
      </c>
      <c r="H274">
        <v>46.3</v>
      </c>
      <c r="I274">
        <v>17.4</v>
      </c>
      <c r="J274">
        <v>2048432</v>
      </c>
      <c r="K274">
        <v>448416</v>
      </c>
      <c r="L274">
        <v>1692604</v>
      </c>
      <c r="M274">
        <v>1600016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1475204566</v>
      </c>
      <c r="B275">
        <v>273</v>
      </c>
      <c r="C275">
        <v>4</v>
      </c>
      <c r="D275">
        <v>37.2</v>
      </c>
      <c r="E275">
        <v>2.9</v>
      </c>
      <c r="F275">
        <v>0</v>
      </c>
      <c r="G275">
        <v>3</v>
      </c>
      <c r="H275">
        <v>31.2</v>
      </c>
      <c r="I275">
        <v>17.4</v>
      </c>
      <c r="J275">
        <v>2048432</v>
      </c>
      <c r="K275">
        <v>448448</v>
      </c>
      <c r="L275">
        <v>1692612</v>
      </c>
      <c r="M275">
        <v>1599984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1475204567</v>
      </c>
      <c r="B276">
        <v>274</v>
      </c>
      <c r="C276">
        <v>4</v>
      </c>
      <c r="D276">
        <v>39.6</v>
      </c>
      <c r="E276">
        <v>6.1</v>
      </c>
      <c r="F276">
        <v>1</v>
      </c>
      <c r="G276">
        <v>2</v>
      </c>
      <c r="H276">
        <v>32.3</v>
      </c>
      <c r="I276">
        <v>17.4</v>
      </c>
      <c r="J276">
        <v>2048432</v>
      </c>
      <c r="K276">
        <v>448448</v>
      </c>
      <c r="L276">
        <v>1692656</v>
      </c>
      <c r="M276">
        <v>1599984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1475204568</v>
      </c>
      <c r="B277">
        <v>275</v>
      </c>
      <c r="C277">
        <v>4</v>
      </c>
      <c r="D277">
        <v>46.8</v>
      </c>
      <c r="E277">
        <v>1</v>
      </c>
      <c r="F277">
        <v>7.9</v>
      </c>
      <c r="G277">
        <v>2</v>
      </c>
      <c r="H277">
        <v>37.6</v>
      </c>
      <c r="I277">
        <v>17.4</v>
      </c>
      <c r="J277">
        <v>2048432</v>
      </c>
      <c r="K277">
        <v>448572</v>
      </c>
      <c r="L277">
        <v>1692572</v>
      </c>
      <c r="M277">
        <v>1599860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4</v>
      </c>
      <c r="T277">
        <v>0</v>
      </c>
      <c r="U277">
        <v>1616</v>
      </c>
      <c r="V277">
        <v>0</v>
      </c>
      <c r="W277">
        <v>56</v>
      </c>
    </row>
    <row r="278" spans="1:23">
      <c r="A278">
        <v>1475204569</v>
      </c>
      <c r="B278">
        <v>276</v>
      </c>
      <c r="C278">
        <v>4</v>
      </c>
      <c r="D278">
        <v>89.6</v>
      </c>
      <c r="E278">
        <v>23.5</v>
      </c>
      <c r="F278">
        <v>0</v>
      </c>
      <c r="G278">
        <v>2</v>
      </c>
      <c r="H278">
        <v>64.6</v>
      </c>
      <c r="I278">
        <v>17.4</v>
      </c>
      <c r="J278">
        <v>2048432</v>
      </c>
      <c r="K278">
        <v>448568</v>
      </c>
      <c r="L278">
        <v>1692616</v>
      </c>
      <c r="M278">
        <v>1599864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1475204570</v>
      </c>
      <c r="B279">
        <v>277</v>
      </c>
      <c r="C279">
        <v>4</v>
      </c>
      <c r="D279">
        <v>66.4</v>
      </c>
      <c r="E279">
        <v>1</v>
      </c>
      <c r="F279">
        <v>12.9</v>
      </c>
      <c r="G279">
        <v>2</v>
      </c>
      <c r="H279">
        <v>51</v>
      </c>
      <c r="I279">
        <v>17.4</v>
      </c>
      <c r="J279">
        <v>2048432</v>
      </c>
      <c r="K279">
        <v>448804</v>
      </c>
      <c r="L279">
        <v>1692460</v>
      </c>
      <c r="M279">
        <v>1599628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1475204571</v>
      </c>
      <c r="B280">
        <v>278</v>
      </c>
      <c r="C280">
        <v>4</v>
      </c>
      <c r="D280">
        <v>74</v>
      </c>
      <c r="E280">
        <v>2</v>
      </c>
      <c r="F280">
        <v>17</v>
      </c>
      <c r="G280">
        <v>3</v>
      </c>
      <c r="H280">
        <v>53.5</v>
      </c>
      <c r="I280">
        <v>17.4</v>
      </c>
      <c r="J280">
        <v>2048432</v>
      </c>
      <c r="K280">
        <v>448816</v>
      </c>
      <c r="L280">
        <v>1692564</v>
      </c>
      <c r="M280">
        <v>1599616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1475204572</v>
      </c>
      <c r="B281">
        <v>279</v>
      </c>
      <c r="C281">
        <v>4</v>
      </c>
      <c r="D281">
        <v>65.6</v>
      </c>
      <c r="E281">
        <v>1</v>
      </c>
      <c r="F281">
        <v>7.1</v>
      </c>
      <c r="G281">
        <v>3</v>
      </c>
      <c r="H281">
        <v>54.2</v>
      </c>
      <c r="I281">
        <v>17.4</v>
      </c>
      <c r="J281">
        <v>2048432</v>
      </c>
      <c r="K281">
        <v>448752</v>
      </c>
      <c r="L281">
        <v>1692748</v>
      </c>
      <c r="M281">
        <v>1599680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1475204573</v>
      </c>
      <c r="B282">
        <v>280</v>
      </c>
      <c r="C282">
        <v>4</v>
      </c>
      <c r="D282">
        <v>71.2</v>
      </c>
      <c r="E282">
        <v>1</v>
      </c>
      <c r="F282">
        <v>13.4</v>
      </c>
      <c r="G282">
        <v>2</v>
      </c>
      <c r="H282">
        <v>56.1</v>
      </c>
      <c r="I282">
        <v>17.4</v>
      </c>
      <c r="J282">
        <v>2048432</v>
      </c>
      <c r="K282">
        <v>449036</v>
      </c>
      <c r="L282">
        <v>1692500</v>
      </c>
      <c r="M282">
        <v>1599396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5</v>
      </c>
      <c r="T282">
        <v>0</v>
      </c>
      <c r="U282">
        <v>44</v>
      </c>
      <c r="V282">
        <v>0</v>
      </c>
      <c r="W282">
        <v>28</v>
      </c>
    </row>
    <row r="283" spans="1:23">
      <c r="A283">
        <v>1475204574</v>
      </c>
      <c r="B283">
        <v>281</v>
      </c>
      <c r="C283">
        <v>4</v>
      </c>
      <c r="D283">
        <v>81.2</v>
      </c>
      <c r="E283">
        <v>2</v>
      </c>
      <c r="F283">
        <v>12</v>
      </c>
      <c r="G283">
        <v>3</v>
      </c>
      <c r="H283">
        <v>66.3</v>
      </c>
      <c r="I283">
        <v>17.4</v>
      </c>
      <c r="J283">
        <v>2048432</v>
      </c>
      <c r="K283">
        <v>449252</v>
      </c>
      <c r="L283">
        <v>1692332</v>
      </c>
      <c r="M283">
        <v>1599180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1475204575</v>
      </c>
      <c r="B284">
        <v>282</v>
      </c>
      <c r="C284">
        <v>4</v>
      </c>
      <c r="D284">
        <v>55.6</v>
      </c>
      <c r="E284">
        <v>2</v>
      </c>
      <c r="F284">
        <v>8.8</v>
      </c>
      <c r="G284">
        <v>2</v>
      </c>
      <c r="H284">
        <v>44.6</v>
      </c>
      <c r="I284">
        <v>17.4</v>
      </c>
      <c r="J284">
        <v>2048432</v>
      </c>
      <c r="K284">
        <v>449440</v>
      </c>
      <c r="L284">
        <v>1692212</v>
      </c>
      <c r="M284">
        <v>1598992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1475204576</v>
      </c>
      <c r="B285">
        <v>283</v>
      </c>
      <c r="C285">
        <v>4</v>
      </c>
      <c r="D285">
        <v>62.4</v>
      </c>
      <c r="E285">
        <v>7.9</v>
      </c>
      <c r="F285">
        <v>3</v>
      </c>
      <c r="G285">
        <v>3</v>
      </c>
      <c r="H285">
        <v>50</v>
      </c>
      <c r="I285">
        <v>17.4</v>
      </c>
      <c r="J285">
        <v>2048432</v>
      </c>
      <c r="K285">
        <v>449392</v>
      </c>
      <c r="L285">
        <v>1692364</v>
      </c>
      <c r="M285">
        <v>1599040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1475204577</v>
      </c>
      <c r="B286">
        <v>284</v>
      </c>
      <c r="C286">
        <v>4</v>
      </c>
      <c r="D286">
        <v>76</v>
      </c>
      <c r="E286">
        <v>2.9</v>
      </c>
      <c r="F286">
        <v>14.1</v>
      </c>
      <c r="G286">
        <v>3</v>
      </c>
      <c r="H286">
        <v>58.3</v>
      </c>
      <c r="I286">
        <v>17.4</v>
      </c>
      <c r="J286">
        <v>2048432</v>
      </c>
      <c r="K286">
        <v>449472</v>
      </c>
      <c r="L286">
        <v>1692344</v>
      </c>
      <c r="M286">
        <v>1598960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1475204578</v>
      </c>
      <c r="B287">
        <v>285</v>
      </c>
      <c r="C287">
        <v>4</v>
      </c>
      <c r="D287">
        <v>100.4</v>
      </c>
      <c r="E287">
        <v>11.8</v>
      </c>
      <c r="F287">
        <v>12</v>
      </c>
      <c r="G287">
        <v>22.2</v>
      </c>
      <c r="H287">
        <v>53.5</v>
      </c>
      <c r="I287">
        <v>17.4</v>
      </c>
      <c r="J287">
        <v>2048432</v>
      </c>
      <c r="K287">
        <v>449512</v>
      </c>
      <c r="L287">
        <v>1692384</v>
      </c>
      <c r="M287">
        <v>1598920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2</v>
      </c>
      <c r="T287">
        <v>0</v>
      </c>
      <c r="U287">
        <v>32</v>
      </c>
      <c r="V287">
        <v>0</v>
      </c>
      <c r="W287">
        <v>76</v>
      </c>
    </row>
    <row r="288" spans="1:23">
      <c r="A288">
        <v>1475204579</v>
      </c>
      <c r="B288">
        <v>286</v>
      </c>
      <c r="C288">
        <v>4</v>
      </c>
      <c r="D288">
        <v>70</v>
      </c>
      <c r="E288">
        <v>2</v>
      </c>
      <c r="F288">
        <v>0</v>
      </c>
      <c r="G288">
        <v>14.9</v>
      </c>
      <c r="H288">
        <v>53.6</v>
      </c>
      <c r="I288">
        <v>17.4</v>
      </c>
      <c r="J288">
        <v>2048432</v>
      </c>
      <c r="K288">
        <v>449636</v>
      </c>
      <c r="L288">
        <v>1692316</v>
      </c>
      <c r="M288">
        <v>1598796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1475204580</v>
      </c>
      <c r="B289">
        <v>287</v>
      </c>
      <c r="C289">
        <v>4</v>
      </c>
      <c r="D289">
        <v>50.8</v>
      </c>
      <c r="E289">
        <v>7.7</v>
      </c>
      <c r="F289">
        <v>4</v>
      </c>
      <c r="G289">
        <v>15</v>
      </c>
      <c r="H289">
        <v>27.4</v>
      </c>
      <c r="I289">
        <v>17.4</v>
      </c>
      <c r="J289">
        <v>2048432</v>
      </c>
      <c r="K289">
        <v>449760</v>
      </c>
      <c r="L289">
        <v>1692244</v>
      </c>
      <c r="M289">
        <v>1598672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1475204581</v>
      </c>
      <c r="B290">
        <v>288</v>
      </c>
      <c r="C290">
        <v>4</v>
      </c>
      <c r="D290">
        <v>52.8</v>
      </c>
      <c r="E290">
        <v>8.1</v>
      </c>
      <c r="F290">
        <v>0</v>
      </c>
      <c r="G290">
        <v>2</v>
      </c>
      <c r="H290">
        <v>42.1</v>
      </c>
      <c r="I290">
        <v>17.4</v>
      </c>
      <c r="J290">
        <v>2048432</v>
      </c>
      <c r="K290">
        <v>449728</v>
      </c>
      <c r="L290">
        <v>1692316</v>
      </c>
      <c r="M290">
        <v>1598704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1475204582</v>
      </c>
      <c r="B291">
        <v>289</v>
      </c>
      <c r="C291">
        <v>4</v>
      </c>
      <c r="D291">
        <v>69.2</v>
      </c>
      <c r="E291">
        <v>3</v>
      </c>
      <c r="F291">
        <v>2</v>
      </c>
      <c r="G291">
        <v>3</v>
      </c>
      <c r="H291">
        <v>62.2</v>
      </c>
      <c r="I291">
        <v>17.4</v>
      </c>
      <c r="J291">
        <v>2048432</v>
      </c>
      <c r="K291">
        <v>449744</v>
      </c>
      <c r="L291">
        <v>1692332</v>
      </c>
      <c r="M291">
        <v>1598688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1475204583</v>
      </c>
      <c r="B292">
        <v>290</v>
      </c>
      <c r="C292">
        <v>4</v>
      </c>
      <c r="D292">
        <v>62.8</v>
      </c>
      <c r="E292">
        <v>11.1</v>
      </c>
      <c r="F292">
        <v>5</v>
      </c>
      <c r="G292">
        <v>3</v>
      </c>
      <c r="H292">
        <v>45.9</v>
      </c>
      <c r="I292">
        <v>17.4</v>
      </c>
      <c r="J292">
        <v>2048432</v>
      </c>
      <c r="K292">
        <v>449680</v>
      </c>
      <c r="L292">
        <v>1692440</v>
      </c>
      <c r="M292">
        <v>1598752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9</v>
      </c>
      <c r="T292">
        <v>0</v>
      </c>
      <c r="U292">
        <v>48</v>
      </c>
      <c r="V292">
        <v>0</v>
      </c>
      <c r="W292">
        <v>40</v>
      </c>
    </row>
    <row r="293" spans="1:23">
      <c r="A293">
        <v>1475204584</v>
      </c>
      <c r="B293">
        <v>291</v>
      </c>
      <c r="C293">
        <v>4</v>
      </c>
      <c r="D293">
        <v>55.2</v>
      </c>
      <c r="E293">
        <v>12.9</v>
      </c>
      <c r="F293">
        <v>2</v>
      </c>
      <c r="G293">
        <v>4</v>
      </c>
      <c r="H293">
        <v>35.7</v>
      </c>
      <c r="I293">
        <v>17.4</v>
      </c>
      <c r="J293">
        <v>2048432</v>
      </c>
      <c r="K293">
        <v>449916</v>
      </c>
      <c r="L293">
        <v>1692256</v>
      </c>
      <c r="M293">
        <v>1598516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1475204585</v>
      </c>
      <c r="B294">
        <v>292</v>
      </c>
      <c r="C294">
        <v>4</v>
      </c>
      <c r="D294">
        <v>54.8</v>
      </c>
      <c r="E294">
        <v>7</v>
      </c>
      <c r="F294">
        <v>1</v>
      </c>
      <c r="G294">
        <v>2</v>
      </c>
      <c r="H294">
        <v>44.3</v>
      </c>
      <c r="I294">
        <v>17.4</v>
      </c>
      <c r="J294">
        <v>2048432</v>
      </c>
      <c r="K294">
        <v>449852</v>
      </c>
      <c r="L294">
        <v>1692368</v>
      </c>
      <c r="M294">
        <v>1598580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1475204586</v>
      </c>
      <c r="B295">
        <v>293</v>
      </c>
      <c r="C295">
        <v>4</v>
      </c>
      <c r="D295">
        <v>49.2</v>
      </c>
      <c r="E295">
        <v>8.2</v>
      </c>
      <c r="F295">
        <v>1</v>
      </c>
      <c r="G295">
        <v>6.1</v>
      </c>
      <c r="H295">
        <v>36.2</v>
      </c>
      <c r="I295">
        <v>17.4</v>
      </c>
      <c r="J295">
        <v>2048432</v>
      </c>
      <c r="K295">
        <v>449852</v>
      </c>
      <c r="L295">
        <v>1692412</v>
      </c>
      <c r="M295">
        <v>1598580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1475204587</v>
      </c>
      <c r="B296">
        <v>294</v>
      </c>
      <c r="C296">
        <v>4</v>
      </c>
      <c r="D296">
        <v>71.6</v>
      </c>
      <c r="E296">
        <v>25</v>
      </c>
      <c r="F296">
        <v>6.1</v>
      </c>
      <c r="G296">
        <v>3</v>
      </c>
      <c r="H296">
        <v>37.9</v>
      </c>
      <c r="I296">
        <v>17.4</v>
      </c>
      <c r="J296">
        <v>2048432</v>
      </c>
      <c r="K296">
        <v>449820</v>
      </c>
      <c r="L296">
        <v>1692476</v>
      </c>
      <c r="M296">
        <v>1598612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1475204588</v>
      </c>
      <c r="B297">
        <v>295</v>
      </c>
      <c r="C297">
        <v>4</v>
      </c>
      <c r="D297">
        <v>46.4</v>
      </c>
      <c r="E297">
        <v>8.9</v>
      </c>
      <c r="F297">
        <v>3</v>
      </c>
      <c r="G297">
        <v>2</v>
      </c>
      <c r="H297">
        <v>35.4</v>
      </c>
      <c r="I297">
        <v>17.4</v>
      </c>
      <c r="J297">
        <v>2048432</v>
      </c>
      <c r="K297">
        <v>449832</v>
      </c>
      <c r="L297">
        <v>1692488</v>
      </c>
      <c r="M297">
        <v>1598600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2</v>
      </c>
      <c r="T297">
        <v>0</v>
      </c>
      <c r="U297">
        <v>28</v>
      </c>
      <c r="V297">
        <v>0</v>
      </c>
      <c r="W297">
        <v>16</v>
      </c>
    </row>
    <row r="298" spans="1:23">
      <c r="A298">
        <v>1475204589</v>
      </c>
      <c r="B298">
        <v>296</v>
      </c>
      <c r="C298">
        <v>4</v>
      </c>
      <c r="D298">
        <v>57.2</v>
      </c>
      <c r="E298">
        <v>2</v>
      </c>
      <c r="F298">
        <v>1</v>
      </c>
      <c r="G298">
        <v>2</v>
      </c>
      <c r="H298">
        <v>50</v>
      </c>
      <c r="I298">
        <v>17.4</v>
      </c>
      <c r="J298">
        <v>2048432</v>
      </c>
      <c r="K298">
        <v>449944</v>
      </c>
      <c r="L298">
        <v>1692436</v>
      </c>
      <c r="M298">
        <v>1598488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1475204590</v>
      </c>
      <c r="B299">
        <v>297</v>
      </c>
      <c r="C299">
        <v>4</v>
      </c>
      <c r="D299">
        <v>66.8</v>
      </c>
      <c r="E299">
        <v>12.9</v>
      </c>
      <c r="F299">
        <v>8.2</v>
      </c>
      <c r="G299">
        <v>2</v>
      </c>
      <c r="H299">
        <v>45.5</v>
      </c>
      <c r="I299">
        <v>17.4</v>
      </c>
      <c r="J299">
        <v>2048432</v>
      </c>
      <c r="K299">
        <v>449832</v>
      </c>
      <c r="L299">
        <v>1692588</v>
      </c>
      <c r="M299">
        <v>1598600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1475204591</v>
      </c>
      <c r="B300">
        <v>298</v>
      </c>
      <c r="C300">
        <v>4</v>
      </c>
      <c r="D300">
        <v>74.8</v>
      </c>
      <c r="E300">
        <v>21.8</v>
      </c>
      <c r="F300">
        <v>5</v>
      </c>
      <c r="G300">
        <v>2</v>
      </c>
      <c r="H300">
        <v>46</v>
      </c>
      <c r="I300">
        <v>17.4</v>
      </c>
      <c r="J300">
        <v>2048432</v>
      </c>
      <c r="K300">
        <v>449956</v>
      </c>
      <c r="L300">
        <v>1692512</v>
      </c>
      <c r="M300">
        <v>1598476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1475204592</v>
      </c>
      <c r="B301">
        <v>299</v>
      </c>
      <c r="C301">
        <v>4</v>
      </c>
      <c r="D301">
        <v>84.8</v>
      </c>
      <c r="E301">
        <v>15.2</v>
      </c>
      <c r="F301">
        <v>10.2</v>
      </c>
      <c r="G301">
        <v>3</v>
      </c>
      <c r="H301">
        <v>58.7</v>
      </c>
      <c r="I301">
        <v>17.4</v>
      </c>
      <c r="J301">
        <v>2048432</v>
      </c>
      <c r="K301">
        <v>449972</v>
      </c>
      <c r="L301">
        <v>1692552</v>
      </c>
      <c r="M301">
        <v>1598460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1475204593</v>
      </c>
      <c r="B302">
        <v>300</v>
      </c>
      <c r="C302">
        <v>4</v>
      </c>
      <c r="D302">
        <v>43.2</v>
      </c>
      <c r="E302">
        <v>3</v>
      </c>
      <c r="F302">
        <v>6</v>
      </c>
      <c r="G302">
        <v>3</v>
      </c>
      <c r="H302">
        <v>31.3</v>
      </c>
      <c r="I302">
        <v>17.4</v>
      </c>
      <c r="J302">
        <v>2048432</v>
      </c>
      <c r="K302">
        <v>450052</v>
      </c>
      <c r="L302">
        <v>1692512</v>
      </c>
      <c r="M302">
        <v>1598380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2</v>
      </c>
      <c r="T302">
        <v>0</v>
      </c>
      <c r="U302">
        <v>20</v>
      </c>
      <c r="V302">
        <v>0</v>
      </c>
      <c r="W302">
        <v>24</v>
      </c>
    </row>
    <row r="303" spans="1:23">
      <c r="A303">
        <v>1475204594</v>
      </c>
      <c r="B303">
        <v>301</v>
      </c>
      <c r="C303">
        <v>4</v>
      </c>
      <c r="D303">
        <v>4</v>
      </c>
      <c r="E303">
        <v>1</v>
      </c>
      <c r="F303">
        <v>1</v>
      </c>
      <c r="G303">
        <v>3</v>
      </c>
      <c r="H303">
        <v>0</v>
      </c>
      <c r="I303">
        <v>17.4</v>
      </c>
      <c r="J303">
        <v>2048432</v>
      </c>
      <c r="K303">
        <v>449924</v>
      </c>
      <c r="L303">
        <v>1692684</v>
      </c>
      <c r="M303">
        <v>1598508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1475204595</v>
      </c>
      <c r="B304">
        <v>302</v>
      </c>
      <c r="C304">
        <v>4</v>
      </c>
      <c r="D304">
        <v>4</v>
      </c>
      <c r="E304">
        <v>1</v>
      </c>
      <c r="F304">
        <v>1</v>
      </c>
      <c r="G304">
        <v>1</v>
      </c>
      <c r="H304">
        <v>0</v>
      </c>
      <c r="I304">
        <v>17.4</v>
      </c>
      <c r="J304">
        <v>2048432</v>
      </c>
      <c r="K304">
        <v>450064</v>
      </c>
      <c r="L304">
        <v>1692580</v>
      </c>
      <c r="M304">
        <v>1598368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1475204596</v>
      </c>
      <c r="B305">
        <v>303</v>
      </c>
      <c r="C305">
        <v>4</v>
      </c>
      <c r="D305">
        <v>4</v>
      </c>
      <c r="E305">
        <v>1</v>
      </c>
      <c r="F305">
        <v>0</v>
      </c>
      <c r="G305">
        <v>2</v>
      </c>
      <c r="H305">
        <v>0</v>
      </c>
      <c r="I305">
        <v>17.4</v>
      </c>
      <c r="J305">
        <v>2048432</v>
      </c>
      <c r="K305">
        <v>450064</v>
      </c>
      <c r="L305">
        <v>1692612</v>
      </c>
      <c r="M305">
        <v>1598368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1475204597</v>
      </c>
      <c r="B306">
        <v>304</v>
      </c>
      <c r="C306">
        <v>4</v>
      </c>
      <c r="D306">
        <v>3.2</v>
      </c>
      <c r="E306">
        <v>0</v>
      </c>
      <c r="F306">
        <v>1</v>
      </c>
      <c r="G306">
        <v>2</v>
      </c>
      <c r="H306">
        <v>0</v>
      </c>
      <c r="I306">
        <v>17.4</v>
      </c>
      <c r="J306">
        <v>2048432</v>
      </c>
      <c r="K306">
        <v>450048</v>
      </c>
      <c r="L306">
        <v>1692656</v>
      </c>
      <c r="M306">
        <v>1598384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1475204598</v>
      </c>
      <c r="B307">
        <v>305</v>
      </c>
      <c r="C307">
        <v>4</v>
      </c>
      <c r="D307">
        <v>8</v>
      </c>
      <c r="E307">
        <v>1</v>
      </c>
      <c r="F307">
        <v>5</v>
      </c>
      <c r="G307">
        <v>2</v>
      </c>
      <c r="H307">
        <v>0</v>
      </c>
      <c r="I307">
        <v>17.4</v>
      </c>
      <c r="J307">
        <v>2048432</v>
      </c>
      <c r="K307">
        <v>450172</v>
      </c>
      <c r="L307">
        <v>1692560</v>
      </c>
      <c r="M307">
        <v>1598260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2</v>
      </c>
      <c r="T307">
        <v>0</v>
      </c>
      <c r="U307">
        <v>12</v>
      </c>
      <c r="V307">
        <v>0</v>
      </c>
      <c r="W307">
        <v>36</v>
      </c>
    </row>
    <row r="308" spans="1:23">
      <c r="A308">
        <v>1475204599</v>
      </c>
      <c r="B308">
        <v>306</v>
      </c>
      <c r="C308">
        <v>4</v>
      </c>
      <c r="D308">
        <v>2.8</v>
      </c>
      <c r="E308">
        <v>1</v>
      </c>
      <c r="F308">
        <v>1</v>
      </c>
      <c r="G308">
        <v>3</v>
      </c>
      <c r="H308">
        <v>0</v>
      </c>
      <c r="I308">
        <v>17.4</v>
      </c>
      <c r="J308">
        <v>2048432</v>
      </c>
      <c r="K308">
        <v>450172</v>
      </c>
      <c r="L308">
        <v>1692600</v>
      </c>
      <c r="M308">
        <v>1598260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1475204600</v>
      </c>
      <c r="B309">
        <v>307</v>
      </c>
      <c r="C309">
        <v>4</v>
      </c>
      <c r="D309">
        <v>4</v>
      </c>
      <c r="E309">
        <v>1</v>
      </c>
      <c r="F309">
        <v>1</v>
      </c>
      <c r="G309">
        <v>1</v>
      </c>
      <c r="H309">
        <v>0</v>
      </c>
      <c r="I309">
        <v>17.4</v>
      </c>
      <c r="J309">
        <v>2048432</v>
      </c>
      <c r="K309">
        <v>450172</v>
      </c>
      <c r="L309">
        <v>1692632</v>
      </c>
      <c r="M309">
        <v>1598260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1475204601</v>
      </c>
      <c r="B310">
        <v>308</v>
      </c>
      <c r="C310">
        <v>4</v>
      </c>
      <c r="D310">
        <v>4</v>
      </c>
      <c r="E310">
        <v>1</v>
      </c>
      <c r="F310">
        <v>0</v>
      </c>
      <c r="G310">
        <v>2</v>
      </c>
      <c r="H310">
        <v>0</v>
      </c>
      <c r="I310">
        <v>17.4</v>
      </c>
      <c r="J310">
        <v>2048432</v>
      </c>
      <c r="K310">
        <v>450172</v>
      </c>
      <c r="L310">
        <v>1692664</v>
      </c>
      <c r="M310">
        <v>1598260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1475204602</v>
      </c>
      <c r="B311">
        <v>309</v>
      </c>
      <c r="C311">
        <v>4</v>
      </c>
      <c r="D311">
        <v>3.2</v>
      </c>
      <c r="E311">
        <v>0</v>
      </c>
      <c r="F311">
        <v>1</v>
      </c>
      <c r="G311">
        <v>3</v>
      </c>
      <c r="H311">
        <v>0</v>
      </c>
      <c r="I311">
        <v>17.4</v>
      </c>
      <c r="J311">
        <v>2048432</v>
      </c>
      <c r="K311">
        <v>450312</v>
      </c>
      <c r="L311">
        <v>1692528</v>
      </c>
      <c r="M311">
        <v>1598120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1475204603</v>
      </c>
      <c r="B312">
        <v>310</v>
      </c>
      <c r="C312">
        <v>4</v>
      </c>
      <c r="D312">
        <v>6</v>
      </c>
      <c r="E312">
        <v>1</v>
      </c>
      <c r="F312">
        <v>3</v>
      </c>
      <c r="G312">
        <v>1</v>
      </c>
      <c r="H312">
        <v>0</v>
      </c>
      <c r="I312">
        <v>17.4</v>
      </c>
      <c r="J312">
        <v>2048432</v>
      </c>
      <c r="K312">
        <v>450296</v>
      </c>
      <c r="L312">
        <v>1692616</v>
      </c>
      <c r="M312">
        <v>1598136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4</v>
      </c>
      <c r="T312">
        <v>0</v>
      </c>
      <c r="U312">
        <v>1716</v>
      </c>
      <c r="V312">
        <v>0</v>
      </c>
      <c r="W312">
        <v>44</v>
      </c>
    </row>
    <row r="313" spans="1:23">
      <c r="A313">
        <v>1475204604</v>
      </c>
      <c r="B313">
        <v>311</v>
      </c>
      <c r="C313">
        <v>4</v>
      </c>
      <c r="D313">
        <v>4</v>
      </c>
      <c r="E313">
        <v>1</v>
      </c>
      <c r="F313">
        <v>1</v>
      </c>
      <c r="G313">
        <v>2</v>
      </c>
      <c r="H313">
        <v>0</v>
      </c>
      <c r="I313">
        <v>17.4</v>
      </c>
      <c r="J313">
        <v>2048432</v>
      </c>
      <c r="K313">
        <v>450296</v>
      </c>
      <c r="L313">
        <v>1692660</v>
      </c>
      <c r="M313">
        <v>1598136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1475204605</v>
      </c>
      <c r="B314">
        <v>312</v>
      </c>
      <c r="C314">
        <v>4</v>
      </c>
      <c r="D314">
        <v>2</v>
      </c>
      <c r="E314">
        <v>1</v>
      </c>
      <c r="F314">
        <v>0</v>
      </c>
      <c r="G314">
        <v>3</v>
      </c>
      <c r="H314">
        <v>0</v>
      </c>
      <c r="I314">
        <v>17.4</v>
      </c>
      <c r="J314">
        <v>2048432</v>
      </c>
      <c r="K314">
        <v>450420</v>
      </c>
      <c r="L314">
        <v>1692580</v>
      </c>
      <c r="M314">
        <v>1598012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1475204606</v>
      </c>
      <c r="B315">
        <v>313</v>
      </c>
      <c r="C315">
        <v>4</v>
      </c>
      <c r="D315">
        <v>4</v>
      </c>
      <c r="E315">
        <v>1</v>
      </c>
      <c r="F315">
        <v>1</v>
      </c>
      <c r="G315">
        <v>1</v>
      </c>
      <c r="H315">
        <v>0</v>
      </c>
      <c r="I315">
        <v>17.4</v>
      </c>
      <c r="J315">
        <v>2048432</v>
      </c>
      <c r="K315">
        <v>450420</v>
      </c>
      <c r="L315">
        <v>1692612</v>
      </c>
      <c r="M315">
        <v>1598012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1475204607</v>
      </c>
      <c r="B316">
        <v>314</v>
      </c>
      <c r="C316">
        <v>4</v>
      </c>
      <c r="D316">
        <v>4</v>
      </c>
      <c r="E316">
        <v>0</v>
      </c>
      <c r="F316">
        <v>1</v>
      </c>
      <c r="G316">
        <v>2</v>
      </c>
      <c r="H316">
        <v>0</v>
      </c>
      <c r="I316">
        <v>17.4</v>
      </c>
      <c r="J316">
        <v>2048432</v>
      </c>
      <c r="K316">
        <v>450420</v>
      </c>
      <c r="L316">
        <v>1692652</v>
      </c>
      <c r="M316">
        <v>1598012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1475204608</v>
      </c>
      <c r="B317">
        <v>315</v>
      </c>
      <c r="C317">
        <v>4</v>
      </c>
      <c r="D317">
        <v>10.8</v>
      </c>
      <c r="E317">
        <v>1</v>
      </c>
      <c r="F317">
        <v>7</v>
      </c>
      <c r="G317">
        <v>3</v>
      </c>
      <c r="H317">
        <v>1</v>
      </c>
      <c r="I317">
        <v>17.4</v>
      </c>
      <c r="J317">
        <v>2048432</v>
      </c>
      <c r="K317">
        <v>450560</v>
      </c>
      <c r="L317">
        <v>1692548</v>
      </c>
      <c r="M317">
        <v>1597872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2</v>
      </c>
      <c r="T317">
        <v>0</v>
      </c>
      <c r="U317">
        <v>32</v>
      </c>
      <c r="V317">
        <v>0</v>
      </c>
      <c r="W317">
        <v>64</v>
      </c>
    </row>
    <row r="318" spans="1:23">
      <c r="A318">
        <v>1475204609</v>
      </c>
      <c r="B318">
        <v>316</v>
      </c>
      <c r="C318">
        <v>4</v>
      </c>
      <c r="D318">
        <v>4</v>
      </c>
      <c r="E318">
        <v>1</v>
      </c>
      <c r="F318">
        <v>2</v>
      </c>
      <c r="G318">
        <v>2</v>
      </c>
      <c r="H318">
        <v>0</v>
      </c>
      <c r="I318">
        <v>17.4</v>
      </c>
      <c r="J318">
        <v>2048432</v>
      </c>
      <c r="K318">
        <v>450544</v>
      </c>
      <c r="L318">
        <v>1692612</v>
      </c>
      <c r="M318">
        <v>1597888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1475204610</v>
      </c>
      <c r="B319">
        <v>317</v>
      </c>
      <c r="C319">
        <v>4</v>
      </c>
      <c r="D319">
        <v>2.8</v>
      </c>
      <c r="E319">
        <v>0</v>
      </c>
      <c r="F319">
        <v>0</v>
      </c>
      <c r="G319">
        <v>2</v>
      </c>
      <c r="H319">
        <v>0</v>
      </c>
      <c r="I319">
        <v>17.4</v>
      </c>
      <c r="J319">
        <v>2048432</v>
      </c>
      <c r="K319">
        <v>450572</v>
      </c>
      <c r="L319">
        <v>1692616</v>
      </c>
      <c r="M319">
        <v>1597860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1475204611</v>
      </c>
      <c r="B320">
        <v>318</v>
      </c>
      <c r="C320">
        <v>4</v>
      </c>
      <c r="D320">
        <v>4</v>
      </c>
      <c r="E320">
        <v>1</v>
      </c>
      <c r="F320">
        <v>1</v>
      </c>
      <c r="G320">
        <v>2</v>
      </c>
      <c r="H320">
        <v>0</v>
      </c>
      <c r="I320">
        <v>17.4</v>
      </c>
      <c r="J320">
        <v>2048432</v>
      </c>
      <c r="K320">
        <v>450572</v>
      </c>
      <c r="L320">
        <v>1692656</v>
      </c>
      <c r="M320">
        <v>1597860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1475204612</v>
      </c>
      <c r="B321">
        <v>319</v>
      </c>
      <c r="C321">
        <v>4</v>
      </c>
      <c r="D321">
        <v>2.8</v>
      </c>
      <c r="E321">
        <v>1</v>
      </c>
      <c r="F321">
        <v>1</v>
      </c>
      <c r="G321">
        <v>2</v>
      </c>
      <c r="H321">
        <v>0</v>
      </c>
      <c r="I321">
        <v>17.4</v>
      </c>
      <c r="J321">
        <v>2048432</v>
      </c>
      <c r="K321">
        <v>450696</v>
      </c>
      <c r="L321">
        <v>1692588</v>
      </c>
      <c r="M321">
        <v>1597736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1475204613</v>
      </c>
      <c r="B322">
        <v>320</v>
      </c>
      <c r="C322">
        <v>4</v>
      </c>
      <c r="D322">
        <v>77.2</v>
      </c>
      <c r="E322">
        <v>22.2</v>
      </c>
      <c r="F322">
        <v>19.4</v>
      </c>
      <c r="G322">
        <v>14.1</v>
      </c>
      <c r="H322">
        <v>20.8</v>
      </c>
      <c r="I322">
        <v>17.4</v>
      </c>
      <c r="J322">
        <v>2048432</v>
      </c>
      <c r="K322">
        <v>451224</v>
      </c>
      <c r="L322">
        <v>1692100</v>
      </c>
      <c r="M322">
        <v>1597208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1475204746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3.4</v>
      </c>
      <c r="J2">
        <v>2048432</v>
      </c>
      <c r="K2">
        <v>140516</v>
      </c>
      <c r="L2">
        <v>1978168</v>
      </c>
      <c r="M2">
        <v>1907916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1475204747</v>
      </c>
      <c r="B3">
        <v>1</v>
      </c>
      <c r="C3">
        <v>4</v>
      </c>
      <c r="D3">
        <v>106.8</v>
      </c>
      <c r="E3">
        <v>100</v>
      </c>
      <c r="F3">
        <v>4.8</v>
      </c>
      <c r="G3">
        <v>0</v>
      </c>
      <c r="H3">
        <v>0</v>
      </c>
      <c r="I3">
        <v>5.8</v>
      </c>
      <c r="J3">
        <v>2048432</v>
      </c>
      <c r="K3">
        <v>195276</v>
      </c>
      <c r="L3">
        <v>1928904</v>
      </c>
      <c r="M3">
        <v>1853156</v>
      </c>
      <c r="N3">
        <v>0</v>
      </c>
      <c r="O3">
        <v>2094076</v>
      </c>
      <c r="P3">
        <v>0</v>
      </c>
      <c r="Q3">
        <v>2094076</v>
      </c>
      <c r="R3">
        <v>147</v>
      </c>
      <c r="S3">
        <v>0</v>
      </c>
      <c r="T3">
        <v>5692</v>
      </c>
      <c r="U3">
        <v>0</v>
      </c>
      <c r="V3">
        <v>1140</v>
      </c>
      <c r="W3">
        <v>0</v>
      </c>
    </row>
    <row r="4" spans="1:23">
      <c r="A4">
        <v>1475204748</v>
      </c>
      <c r="B4">
        <v>2</v>
      </c>
      <c r="C4">
        <v>4</v>
      </c>
      <c r="D4">
        <v>100.8</v>
      </c>
      <c r="E4">
        <v>100</v>
      </c>
      <c r="F4">
        <v>3</v>
      </c>
      <c r="G4">
        <v>0</v>
      </c>
      <c r="H4">
        <v>0</v>
      </c>
      <c r="I4">
        <v>6.4</v>
      </c>
      <c r="J4">
        <v>2048432</v>
      </c>
      <c r="K4">
        <v>209232</v>
      </c>
      <c r="L4">
        <v>1916404</v>
      </c>
      <c r="M4">
        <v>1839200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1396</v>
      </c>
      <c r="U4">
        <v>0</v>
      </c>
      <c r="V4">
        <v>32</v>
      </c>
      <c r="W4">
        <v>0</v>
      </c>
    </row>
    <row r="5" spans="1:23">
      <c r="A5">
        <v>1475204749</v>
      </c>
      <c r="B5">
        <v>3</v>
      </c>
      <c r="C5">
        <v>4</v>
      </c>
      <c r="D5">
        <v>103.2</v>
      </c>
      <c r="E5">
        <v>100</v>
      </c>
      <c r="F5">
        <v>2</v>
      </c>
      <c r="G5">
        <v>0</v>
      </c>
      <c r="H5">
        <v>0</v>
      </c>
      <c r="I5">
        <v>7.1</v>
      </c>
      <c r="J5">
        <v>2048432</v>
      </c>
      <c r="K5">
        <v>224664</v>
      </c>
      <c r="L5">
        <v>1902556</v>
      </c>
      <c r="M5">
        <v>1823768</v>
      </c>
      <c r="N5">
        <v>0</v>
      </c>
      <c r="O5">
        <v>2094076</v>
      </c>
      <c r="P5">
        <v>0</v>
      </c>
      <c r="Q5">
        <v>2094076</v>
      </c>
      <c r="R5">
        <v>24</v>
      </c>
      <c r="S5">
        <v>0</v>
      </c>
      <c r="T5">
        <v>1592</v>
      </c>
      <c r="U5">
        <v>0</v>
      </c>
      <c r="V5">
        <v>44</v>
      </c>
      <c r="W5">
        <v>0</v>
      </c>
    </row>
    <row r="6" spans="1:23">
      <c r="A6">
        <v>1475204750</v>
      </c>
      <c r="B6">
        <v>4</v>
      </c>
      <c r="C6">
        <v>4</v>
      </c>
      <c r="D6">
        <v>101.2</v>
      </c>
      <c r="E6">
        <v>100</v>
      </c>
      <c r="F6">
        <v>3</v>
      </c>
      <c r="G6">
        <v>0</v>
      </c>
      <c r="H6">
        <v>0</v>
      </c>
      <c r="I6">
        <v>7.8</v>
      </c>
      <c r="J6">
        <v>2048432</v>
      </c>
      <c r="K6">
        <v>240460</v>
      </c>
      <c r="L6">
        <v>1887856</v>
      </c>
      <c r="M6">
        <v>1807972</v>
      </c>
      <c r="N6">
        <v>0</v>
      </c>
      <c r="O6">
        <v>2094076</v>
      </c>
      <c r="P6">
        <v>0</v>
      </c>
      <c r="Q6">
        <v>2094076</v>
      </c>
      <c r="R6">
        <v>17</v>
      </c>
      <c r="S6">
        <v>0</v>
      </c>
      <c r="T6">
        <v>1132</v>
      </c>
      <c r="U6">
        <v>0</v>
      </c>
      <c r="V6">
        <v>8</v>
      </c>
      <c r="W6">
        <v>0</v>
      </c>
    </row>
    <row r="7" spans="1:23">
      <c r="A7">
        <v>1475204751</v>
      </c>
      <c r="B7">
        <v>5</v>
      </c>
      <c r="C7">
        <v>4</v>
      </c>
      <c r="D7">
        <v>104.8</v>
      </c>
      <c r="E7">
        <v>100</v>
      </c>
      <c r="F7">
        <v>3</v>
      </c>
      <c r="G7">
        <v>0</v>
      </c>
      <c r="H7">
        <v>0</v>
      </c>
      <c r="I7">
        <v>10.6</v>
      </c>
      <c r="J7">
        <v>2048432</v>
      </c>
      <c r="K7">
        <v>297840</v>
      </c>
      <c r="L7">
        <v>1830920</v>
      </c>
      <c r="M7">
        <v>1750592</v>
      </c>
      <c r="N7">
        <v>0</v>
      </c>
      <c r="O7">
        <v>2094076</v>
      </c>
      <c r="P7">
        <v>0</v>
      </c>
      <c r="Q7">
        <v>2094076</v>
      </c>
      <c r="R7">
        <v>10</v>
      </c>
      <c r="S7">
        <v>2</v>
      </c>
      <c r="T7">
        <v>376</v>
      </c>
      <c r="U7">
        <v>68</v>
      </c>
      <c r="V7">
        <v>12</v>
      </c>
      <c r="W7">
        <v>16</v>
      </c>
    </row>
    <row r="8" spans="1:23">
      <c r="A8">
        <v>1475204752</v>
      </c>
      <c r="B8">
        <v>6</v>
      </c>
      <c r="C8">
        <v>4</v>
      </c>
      <c r="D8">
        <v>79.6</v>
      </c>
      <c r="E8">
        <v>23.5</v>
      </c>
      <c r="F8">
        <v>5.1</v>
      </c>
      <c r="G8">
        <v>39</v>
      </c>
      <c r="H8">
        <v>12.1</v>
      </c>
      <c r="I8">
        <v>16.2</v>
      </c>
      <c r="J8">
        <v>2048432</v>
      </c>
      <c r="K8">
        <v>411996</v>
      </c>
      <c r="L8">
        <v>1716956</v>
      </c>
      <c r="M8">
        <v>1636436</v>
      </c>
      <c r="N8">
        <v>0</v>
      </c>
      <c r="O8">
        <v>2094076</v>
      </c>
      <c r="P8">
        <v>0</v>
      </c>
      <c r="Q8">
        <v>2094076</v>
      </c>
      <c r="R8">
        <v>3</v>
      </c>
      <c r="S8">
        <v>0</v>
      </c>
      <c r="T8">
        <v>180</v>
      </c>
      <c r="U8">
        <v>0</v>
      </c>
      <c r="V8">
        <v>12</v>
      </c>
      <c r="W8">
        <v>0</v>
      </c>
    </row>
    <row r="9" spans="1:23">
      <c r="A9">
        <v>1475204753</v>
      </c>
      <c r="B9">
        <v>7</v>
      </c>
      <c r="C9">
        <v>4</v>
      </c>
      <c r="D9">
        <v>48.4</v>
      </c>
      <c r="E9">
        <v>2.9</v>
      </c>
      <c r="F9">
        <v>9.2</v>
      </c>
      <c r="G9">
        <v>1</v>
      </c>
      <c r="H9">
        <v>38</v>
      </c>
      <c r="I9">
        <v>16.2</v>
      </c>
      <c r="J9">
        <v>2048432</v>
      </c>
      <c r="K9">
        <v>412812</v>
      </c>
      <c r="L9">
        <v>1716284</v>
      </c>
      <c r="M9">
        <v>1635620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124</v>
      </c>
      <c r="U9">
        <v>0</v>
      </c>
      <c r="V9">
        <v>4</v>
      </c>
      <c r="W9">
        <v>0</v>
      </c>
    </row>
    <row r="10" spans="1:23">
      <c r="A10">
        <v>1475204754</v>
      </c>
      <c r="B10">
        <v>8</v>
      </c>
      <c r="C10">
        <v>4</v>
      </c>
      <c r="D10">
        <v>39.2</v>
      </c>
      <c r="E10">
        <v>0</v>
      </c>
      <c r="F10">
        <v>1</v>
      </c>
      <c r="G10">
        <v>0</v>
      </c>
      <c r="H10">
        <v>36.7</v>
      </c>
      <c r="I10">
        <v>16.2</v>
      </c>
      <c r="J10">
        <v>2048432</v>
      </c>
      <c r="K10">
        <v>412904</v>
      </c>
      <c r="L10">
        <v>1716196</v>
      </c>
      <c r="M10">
        <v>1635528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1475204755</v>
      </c>
      <c r="B11">
        <v>9</v>
      </c>
      <c r="C11">
        <v>4</v>
      </c>
      <c r="D11">
        <v>45.2</v>
      </c>
      <c r="E11">
        <v>0</v>
      </c>
      <c r="F11">
        <v>9</v>
      </c>
      <c r="G11">
        <v>1</v>
      </c>
      <c r="H11">
        <v>34.7</v>
      </c>
      <c r="I11">
        <v>16.2</v>
      </c>
      <c r="J11">
        <v>2048432</v>
      </c>
      <c r="K11">
        <v>413060</v>
      </c>
      <c r="L11">
        <v>1716044</v>
      </c>
      <c r="M11">
        <v>1635372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1475204756</v>
      </c>
      <c r="B12">
        <v>10</v>
      </c>
      <c r="C12">
        <v>4</v>
      </c>
      <c r="D12">
        <v>44.4</v>
      </c>
      <c r="E12">
        <v>0</v>
      </c>
      <c r="F12">
        <v>7.9</v>
      </c>
      <c r="G12">
        <v>0</v>
      </c>
      <c r="H12">
        <v>37.8</v>
      </c>
      <c r="I12">
        <v>16.2</v>
      </c>
      <c r="J12">
        <v>2048432</v>
      </c>
      <c r="K12">
        <v>413372</v>
      </c>
      <c r="L12">
        <v>1715732</v>
      </c>
      <c r="M12">
        <v>1635060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1475204757</v>
      </c>
      <c r="B13">
        <v>11</v>
      </c>
      <c r="C13">
        <v>4</v>
      </c>
      <c r="D13">
        <v>60.8</v>
      </c>
      <c r="E13">
        <v>9.6</v>
      </c>
      <c r="F13">
        <v>5.9</v>
      </c>
      <c r="G13">
        <v>0</v>
      </c>
      <c r="H13">
        <v>46.9</v>
      </c>
      <c r="I13">
        <v>16.2</v>
      </c>
      <c r="J13">
        <v>2048432</v>
      </c>
      <c r="K13">
        <v>413308</v>
      </c>
      <c r="L13">
        <v>1715804</v>
      </c>
      <c r="M13">
        <v>1635124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24</v>
      </c>
    </row>
    <row r="14" spans="1:23">
      <c r="A14">
        <v>1475204758</v>
      </c>
      <c r="B14">
        <v>12</v>
      </c>
      <c r="C14">
        <v>4</v>
      </c>
      <c r="D14">
        <v>84</v>
      </c>
      <c r="E14">
        <v>4.1</v>
      </c>
      <c r="F14">
        <v>14.1</v>
      </c>
      <c r="G14">
        <v>12.1</v>
      </c>
      <c r="H14">
        <v>53.1</v>
      </c>
      <c r="I14">
        <v>16.3</v>
      </c>
      <c r="J14">
        <v>2048432</v>
      </c>
      <c r="K14">
        <v>413648</v>
      </c>
      <c r="L14">
        <v>1715480</v>
      </c>
      <c r="M14">
        <v>1634784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1475204759</v>
      </c>
      <c r="B15">
        <v>13</v>
      </c>
      <c r="C15">
        <v>4</v>
      </c>
      <c r="D15">
        <v>56</v>
      </c>
      <c r="E15">
        <v>20</v>
      </c>
      <c r="F15">
        <v>2</v>
      </c>
      <c r="G15">
        <v>1</v>
      </c>
      <c r="H15">
        <v>33.7</v>
      </c>
      <c r="I15">
        <v>16</v>
      </c>
      <c r="J15">
        <v>2048432</v>
      </c>
      <c r="K15">
        <v>407916</v>
      </c>
      <c r="L15">
        <v>1721232</v>
      </c>
      <c r="M15">
        <v>1640516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1475204760</v>
      </c>
      <c r="B16">
        <v>14</v>
      </c>
      <c r="C16">
        <v>4</v>
      </c>
      <c r="D16">
        <v>54</v>
      </c>
      <c r="E16">
        <v>3</v>
      </c>
      <c r="F16">
        <v>3</v>
      </c>
      <c r="G16">
        <v>0</v>
      </c>
      <c r="H16">
        <v>49.5</v>
      </c>
      <c r="I16">
        <v>16</v>
      </c>
      <c r="J16">
        <v>2048432</v>
      </c>
      <c r="K16">
        <v>407944</v>
      </c>
      <c r="L16">
        <v>1721216</v>
      </c>
      <c r="M16">
        <v>1640488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1475204761</v>
      </c>
      <c r="B17">
        <v>15</v>
      </c>
      <c r="C17">
        <v>4</v>
      </c>
      <c r="D17">
        <v>79.2</v>
      </c>
      <c r="E17">
        <v>4</v>
      </c>
      <c r="F17">
        <v>13.3</v>
      </c>
      <c r="G17">
        <v>0</v>
      </c>
      <c r="H17">
        <v>64.1</v>
      </c>
      <c r="I17">
        <v>16</v>
      </c>
      <c r="J17">
        <v>2048432</v>
      </c>
      <c r="K17">
        <v>408348</v>
      </c>
      <c r="L17">
        <v>1720828</v>
      </c>
      <c r="M17">
        <v>1640084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1475204762</v>
      </c>
      <c r="B18">
        <v>16</v>
      </c>
      <c r="C18">
        <v>4</v>
      </c>
      <c r="D18">
        <v>64</v>
      </c>
      <c r="E18">
        <v>1</v>
      </c>
      <c r="F18">
        <v>5.1</v>
      </c>
      <c r="G18">
        <v>1</v>
      </c>
      <c r="H18">
        <v>58.6</v>
      </c>
      <c r="I18">
        <v>16.4</v>
      </c>
      <c r="J18">
        <v>2048432</v>
      </c>
      <c r="K18">
        <v>416848</v>
      </c>
      <c r="L18">
        <v>1712372</v>
      </c>
      <c r="M18">
        <v>1631584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16</v>
      </c>
      <c r="V18">
        <v>0</v>
      </c>
      <c r="W18">
        <v>0</v>
      </c>
    </row>
    <row r="19" spans="1:23">
      <c r="A19">
        <v>1475204763</v>
      </c>
      <c r="B19">
        <v>17</v>
      </c>
      <c r="C19">
        <v>4</v>
      </c>
      <c r="D19">
        <v>56</v>
      </c>
      <c r="E19">
        <v>2</v>
      </c>
      <c r="F19">
        <v>10.9</v>
      </c>
      <c r="G19">
        <v>0</v>
      </c>
      <c r="H19">
        <v>45.2</v>
      </c>
      <c r="I19">
        <v>16.4</v>
      </c>
      <c r="J19">
        <v>2048432</v>
      </c>
      <c r="K19">
        <v>416972</v>
      </c>
      <c r="L19">
        <v>1712276</v>
      </c>
      <c r="M19">
        <v>1631460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0</v>
      </c>
      <c r="V19">
        <v>0</v>
      </c>
      <c r="W19">
        <v>56</v>
      </c>
    </row>
    <row r="20" spans="1:23">
      <c r="A20">
        <v>1475204764</v>
      </c>
      <c r="B20">
        <v>18</v>
      </c>
      <c r="C20">
        <v>4</v>
      </c>
      <c r="D20">
        <v>50.8</v>
      </c>
      <c r="E20">
        <v>1</v>
      </c>
      <c r="F20">
        <v>4</v>
      </c>
      <c r="G20">
        <v>0</v>
      </c>
      <c r="H20">
        <v>49</v>
      </c>
      <c r="I20">
        <v>16.4</v>
      </c>
      <c r="J20">
        <v>2048432</v>
      </c>
      <c r="K20">
        <v>417080</v>
      </c>
      <c r="L20">
        <v>1712176</v>
      </c>
      <c r="M20">
        <v>1631352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1475204765</v>
      </c>
      <c r="B21">
        <v>19</v>
      </c>
      <c r="C21">
        <v>4</v>
      </c>
      <c r="D21">
        <v>62.4</v>
      </c>
      <c r="E21">
        <v>10.3</v>
      </c>
      <c r="F21">
        <v>2</v>
      </c>
      <c r="G21">
        <v>0</v>
      </c>
      <c r="H21">
        <v>50.5</v>
      </c>
      <c r="I21">
        <v>16.4</v>
      </c>
      <c r="J21">
        <v>2048432</v>
      </c>
      <c r="K21">
        <v>417788</v>
      </c>
      <c r="L21">
        <v>1711484</v>
      </c>
      <c r="M21">
        <v>1630644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1475204766</v>
      </c>
      <c r="B22">
        <v>20</v>
      </c>
      <c r="C22">
        <v>4</v>
      </c>
      <c r="D22">
        <v>59.6</v>
      </c>
      <c r="E22">
        <v>0</v>
      </c>
      <c r="F22">
        <v>15.8</v>
      </c>
      <c r="G22">
        <v>0</v>
      </c>
      <c r="H22">
        <v>45.4</v>
      </c>
      <c r="I22">
        <v>16.5</v>
      </c>
      <c r="J22">
        <v>2048432</v>
      </c>
      <c r="K22">
        <v>417996</v>
      </c>
      <c r="L22">
        <v>1711308</v>
      </c>
      <c r="M22">
        <v>1630436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27</v>
      </c>
      <c r="T22">
        <v>0</v>
      </c>
      <c r="U22">
        <v>324</v>
      </c>
      <c r="V22">
        <v>0</v>
      </c>
      <c r="W22">
        <v>60</v>
      </c>
    </row>
    <row r="23" spans="1:23">
      <c r="A23">
        <v>1475204767</v>
      </c>
      <c r="B23">
        <v>21</v>
      </c>
      <c r="C23">
        <v>4</v>
      </c>
      <c r="D23">
        <v>68</v>
      </c>
      <c r="E23">
        <v>6.9</v>
      </c>
      <c r="F23">
        <v>2</v>
      </c>
      <c r="G23">
        <v>0</v>
      </c>
      <c r="H23">
        <v>59.2</v>
      </c>
      <c r="I23">
        <v>16.5</v>
      </c>
      <c r="J23">
        <v>2048432</v>
      </c>
      <c r="K23">
        <v>417900</v>
      </c>
      <c r="L23">
        <v>1711412</v>
      </c>
      <c r="M23">
        <v>1630532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1475204768</v>
      </c>
      <c r="B24">
        <v>22</v>
      </c>
      <c r="C24">
        <v>4</v>
      </c>
      <c r="D24">
        <v>80.8</v>
      </c>
      <c r="E24">
        <v>4</v>
      </c>
      <c r="F24">
        <v>10.1</v>
      </c>
      <c r="G24">
        <v>8.2</v>
      </c>
      <c r="H24">
        <v>57.7</v>
      </c>
      <c r="I24">
        <v>16.5</v>
      </c>
      <c r="J24">
        <v>2048432</v>
      </c>
      <c r="K24">
        <v>418152</v>
      </c>
      <c r="L24">
        <v>1711168</v>
      </c>
      <c r="M24">
        <v>1630280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72</v>
      </c>
      <c r="V24">
        <v>0</v>
      </c>
      <c r="W24">
        <v>60</v>
      </c>
    </row>
    <row r="25" spans="1:23">
      <c r="A25">
        <v>1475204769</v>
      </c>
      <c r="B25">
        <v>23</v>
      </c>
      <c r="C25">
        <v>4</v>
      </c>
      <c r="D25">
        <v>84.4</v>
      </c>
      <c r="E25">
        <v>26.5</v>
      </c>
      <c r="F25">
        <v>5.2</v>
      </c>
      <c r="G25">
        <v>1</v>
      </c>
      <c r="H25">
        <v>52.6</v>
      </c>
      <c r="I25">
        <v>16.5</v>
      </c>
      <c r="J25">
        <v>2048432</v>
      </c>
      <c r="K25">
        <v>418288</v>
      </c>
      <c r="L25">
        <v>1711044</v>
      </c>
      <c r="M25">
        <v>1630144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1475204770</v>
      </c>
      <c r="B26">
        <v>24</v>
      </c>
      <c r="C26">
        <v>4</v>
      </c>
      <c r="D26">
        <v>78</v>
      </c>
      <c r="E26">
        <v>23.5</v>
      </c>
      <c r="F26">
        <v>11.8</v>
      </c>
      <c r="G26">
        <v>0</v>
      </c>
      <c r="H26">
        <v>44.3</v>
      </c>
      <c r="I26">
        <v>16.5</v>
      </c>
      <c r="J26">
        <v>2048432</v>
      </c>
      <c r="K26">
        <v>418412</v>
      </c>
      <c r="L26">
        <v>1710932</v>
      </c>
      <c r="M26">
        <v>1630020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1475204771</v>
      </c>
      <c r="B27">
        <v>25</v>
      </c>
      <c r="C27">
        <v>4</v>
      </c>
      <c r="D27">
        <v>81.6</v>
      </c>
      <c r="E27">
        <v>12.6</v>
      </c>
      <c r="F27">
        <v>13.3</v>
      </c>
      <c r="G27">
        <v>0</v>
      </c>
      <c r="H27">
        <v>57.1</v>
      </c>
      <c r="I27">
        <v>16.5</v>
      </c>
      <c r="J27">
        <v>2048432</v>
      </c>
      <c r="K27">
        <v>418500</v>
      </c>
      <c r="L27">
        <v>1710860</v>
      </c>
      <c r="M27">
        <v>1629932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1475204773</v>
      </c>
      <c r="B28">
        <v>27</v>
      </c>
      <c r="C28">
        <v>4</v>
      </c>
      <c r="D28">
        <v>90.8</v>
      </c>
      <c r="E28">
        <v>21.2</v>
      </c>
      <c r="F28">
        <v>5</v>
      </c>
      <c r="G28">
        <v>35.4</v>
      </c>
      <c r="H28">
        <v>28.7</v>
      </c>
      <c r="I28">
        <v>16.5</v>
      </c>
      <c r="J28">
        <v>2048432</v>
      </c>
      <c r="K28">
        <v>419112</v>
      </c>
      <c r="L28">
        <v>1710268</v>
      </c>
      <c r="M28">
        <v>1629320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1475204773</v>
      </c>
      <c r="B29">
        <v>27</v>
      </c>
      <c r="C29">
        <v>4</v>
      </c>
      <c r="D29">
        <v>94</v>
      </c>
      <c r="E29">
        <v>27.3</v>
      </c>
      <c r="F29">
        <v>9.5</v>
      </c>
      <c r="G29">
        <v>59.1</v>
      </c>
      <c r="H29">
        <v>0</v>
      </c>
      <c r="I29">
        <v>16.5</v>
      </c>
      <c r="J29">
        <v>2048432</v>
      </c>
      <c r="K29">
        <v>419112</v>
      </c>
      <c r="L29">
        <v>1710268</v>
      </c>
      <c r="M29">
        <v>1629320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1475204774</v>
      </c>
      <c r="B30">
        <v>28</v>
      </c>
      <c r="C30">
        <v>4</v>
      </c>
      <c r="D30">
        <v>101.2</v>
      </c>
      <c r="E30">
        <v>16.3</v>
      </c>
      <c r="F30">
        <v>30.4</v>
      </c>
      <c r="G30">
        <v>51.6</v>
      </c>
      <c r="H30">
        <v>3</v>
      </c>
      <c r="I30">
        <v>16.5</v>
      </c>
      <c r="J30">
        <v>2048432</v>
      </c>
      <c r="K30">
        <v>419548</v>
      </c>
      <c r="L30">
        <v>1709884</v>
      </c>
      <c r="M30">
        <v>1628884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24</v>
      </c>
      <c r="V30">
        <v>0</v>
      </c>
      <c r="W30">
        <v>48</v>
      </c>
    </row>
    <row r="31" spans="1:23">
      <c r="A31">
        <v>1475204775</v>
      </c>
      <c r="B31">
        <v>29</v>
      </c>
      <c r="C31">
        <v>4</v>
      </c>
      <c r="D31">
        <v>89.6</v>
      </c>
      <c r="E31">
        <v>16.3</v>
      </c>
      <c r="F31">
        <v>14</v>
      </c>
      <c r="G31">
        <v>60.6</v>
      </c>
      <c r="H31">
        <v>1</v>
      </c>
      <c r="I31">
        <v>16.5</v>
      </c>
      <c r="J31">
        <v>2048432</v>
      </c>
      <c r="K31">
        <v>419808</v>
      </c>
      <c r="L31">
        <v>1709676</v>
      </c>
      <c r="M31">
        <v>1628624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1475204776</v>
      </c>
      <c r="B32">
        <v>30</v>
      </c>
      <c r="C32">
        <v>4</v>
      </c>
      <c r="D32">
        <v>81.6</v>
      </c>
      <c r="E32">
        <v>23.2</v>
      </c>
      <c r="F32">
        <v>15.3</v>
      </c>
      <c r="G32">
        <v>34.4</v>
      </c>
      <c r="H32">
        <v>8.4</v>
      </c>
      <c r="I32">
        <v>16.5</v>
      </c>
      <c r="J32">
        <v>2048432</v>
      </c>
      <c r="K32">
        <v>420100</v>
      </c>
      <c r="L32">
        <v>1709448</v>
      </c>
      <c r="M32">
        <v>1628332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1475204777</v>
      </c>
      <c r="B33">
        <v>31</v>
      </c>
      <c r="C33">
        <v>4</v>
      </c>
      <c r="D33">
        <v>99.6</v>
      </c>
      <c r="E33">
        <v>27.6</v>
      </c>
      <c r="F33">
        <v>15.2</v>
      </c>
      <c r="G33">
        <v>58.2</v>
      </c>
      <c r="H33">
        <v>0</v>
      </c>
      <c r="I33">
        <v>16.6</v>
      </c>
      <c r="J33">
        <v>2048432</v>
      </c>
      <c r="K33">
        <v>420248</v>
      </c>
      <c r="L33">
        <v>1709348</v>
      </c>
      <c r="M33">
        <v>1628184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1475204778</v>
      </c>
      <c r="B34">
        <v>32</v>
      </c>
      <c r="C34">
        <v>4</v>
      </c>
      <c r="D34">
        <v>64.8</v>
      </c>
      <c r="E34">
        <v>4</v>
      </c>
      <c r="F34">
        <v>18.6</v>
      </c>
      <c r="G34">
        <v>43</v>
      </c>
      <c r="H34">
        <v>0</v>
      </c>
      <c r="I34">
        <v>16.6</v>
      </c>
      <c r="J34">
        <v>2048432</v>
      </c>
      <c r="K34">
        <v>420432</v>
      </c>
      <c r="L34">
        <v>1709212</v>
      </c>
      <c r="M34">
        <v>1628000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1475204779</v>
      </c>
      <c r="B35">
        <v>33</v>
      </c>
      <c r="C35">
        <v>4</v>
      </c>
      <c r="D35">
        <v>75.2</v>
      </c>
      <c r="E35">
        <v>0</v>
      </c>
      <c r="F35">
        <v>21.2</v>
      </c>
      <c r="G35">
        <v>55.9</v>
      </c>
      <c r="H35">
        <v>0</v>
      </c>
      <c r="I35">
        <v>16.6</v>
      </c>
      <c r="J35">
        <v>2048432</v>
      </c>
      <c r="K35">
        <v>420476</v>
      </c>
      <c r="L35">
        <v>1709216</v>
      </c>
      <c r="M35">
        <v>1627956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48</v>
      </c>
    </row>
    <row r="36" spans="1:23">
      <c r="A36">
        <v>1475204780</v>
      </c>
      <c r="B36">
        <v>34</v>
      </c>
      <c r="C36">
        <v>4</v>
      </c>
      <c r="D36">
        <v>77.2</v>
      </c>
      <c r="E36">
        <v>2</v>
      </c>
      <c r="F36">
        <v>9</v>
      </c>
      <c r="G36">
        <v>66.3</v>
      </c>
      <c r="H36">
        <v>2</v>
      </c>
      <c r="I36">
        <v>16.6</v>
      </c>
      <c r="J36">
        <v>2048432</v>
      </c>
      <c r="K36">
        <v>420632</v>
      </c>
      <c r="L36">
        <v>1709092</v>
      </c>
      <c r="M36">
        <v>1627800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1475204781</v>
      </c>
      <c r="B37">
        <v>35</v>
      </c>
      <c r="C37">
        <v>4</v>
      </c>
      <c r="D37">
        <v>66.8</v>
      </c>
      <c r="E37">
        <v>3</v>
      </c>
      <c r="F37">
        <v>3</v>
      </c>
      <c r="G37">
        <v>61.9</v>
      </c>
      <c r="H37">
        <v>1</v>
      </c>
      <c r="I37">
        <v>16.6</v>
      </c>
      <c r="J37">
        <v>2048432</v>
      </c>
      <c r="K37">
        <v>421012</v>
      </c>
      <c r="L37">
        <v>1708728</v>
      </c>
      <c r="M37">
        <v>1627420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1475204782</v>
      </c>
      <c r="B38">
        <v>36</v>
      </c>
      <c r="C38">
        <v>4</v>
      </c>
      <c r="D38">
        <v>76.4</v>
      </c>
      <c r="E38">
        <v>6.9</v>
      </c>
      <c r="F38">
        <v>5</v>
      </c>
      <c r="G38">
        <v>38.5</v>
      </c>
      <c r="H38">
        <v>28</v>
      </c>
      <c r="I38">
        <v>16.6</v>
      </c>
      <c r="J38">
        <v>2048432</v>
      </c>
      <c r="K38">
        <v>421296</v>
      </c>
      <c r="L38">
        <v>1708500</v>
      </c>
      <c r="M38">
        <v>1627136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1475204783</v>
      </c>
      <c r="B39">
        <v>37</v>
      </c>
      <c r="C39">
        <v>4</v>
      </c>
      <c r="D39">
        <v>96</v>
      </c>
      <c r="E39">
        <v>2</v>
      </c>
      <c r="F39">
        <v>7.1</v>
      </c>
      <c r="G39">
        <v>29.7</v>
      </c>
      <c r="H39">
        <v>55</v>
      </c>
      <c r="I39">
        <v>16.6</v>
      </c>
      <c r="J39">
        <v>2048432</v>
      </c>
      <c r="K39">
        <v>421592</v>
      </c>
      <c r="L39">
        <v>1708260</v>
      </c>
      <c r="M39">
        <v>1626840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1475204784</v>
      </c>
      <c r="B40">
        <v>38</v>
      </c>
      <c r="C40">
        <v>4</v>
      </c>
      <c r="D40">
        <v>80.4</v>
      </c>
      <c r="E40">
        <v>5</v>
      </c>
      <c r="F40">
        <v>5.9</v>
      </c>
      <c r="G40">
        <v>20</v>
      </c>
      <c r="H40">
        <v>52</v>
      </c>
      <c r="I40">
        <v>16.6</v>
      </c>
      <c r="J40">
        <v>2048432</v>
      </c>
      <c r="K40">
        <v>422244</v>
      </c>
      <c r="L40">
        <v>1707676</v>
      </c>
      <c r="M40">
        <v>1626188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16</v>
      </c>
      <c r="V40">
        <v>0</v>
      </c>
      <c r="W40">
        <v>20</v>
      </c>
    </row>
    <row r="41" spans="1:23">
      <c r="A41">
        <v>1475204785</v>
      </c>
      <c r="B41">
        <v>39</v>
      </c>
      <c r="C41">
        <v>4</v>
      </c>
      <c r="D41">
        <v>91.6</v>
      </c>
      <c r="E41">
        <v>2</v>
      </c>
      <c r="F41">
        <v>3</v>
      </c>
      <c r="G41">
        <v>32.7</v>
      </c>
      <c r="H41">
        <v>54.6</v>
      </c>
      <c r="I41">
        <v>16.7</v>
      </c>
      <c r="J41">
        <v>2048432</v>
      </c>
      <c r="K41">
        <v>422788</v>
      </c>
      <c r="L41">
        <v>1707240</v>
      </c>
      <c r="M41">
        <v>1625644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1475204786</v>
      </c>
      <c r="B42">
        <v>40</v>
      </c>
      <c r="C42">
        <v>4</v>
      </c>
      <c r="D42">
        <v>55.6</v>
      </c>
      <c r="E42">
        <v>2</v>
      </c>
      <c r="F42">
        <v>3</v>
      </c>
      <c r="G42">
        <v>19.4</v>
      </c>
      <c r="H42">
        <v>34.1</v>
      </c>
      <c r="I42">
        <v>16.7</v>
      </c>
      <c r="J42">
        <v>2048432</v>
      </c>
      <c r="K42">
        <v>422816</v>
      </c>
      <c r="L42">
        <v>1707256</v>
      </c>
      <c r="M42">
        <v>1625616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1475204787</v>
      </c>
      <c r="B43">
        <v>41</v>
      </c>
      <c r="C43">
        <v>4</v>
      </c>
      <c r="D43">
        <v>68.8</v>
      </c>
      <c r="E43">
        <v>12.1</v>
      </c>
      <c r="F43">
        <v>2</v>
      </c>
      <c r="G43">
        <v>0</v>
      </c>
      <c r="H43">
        <v>52.5</v>
      </c>
      <c r="I43">
        <v>16.7</v>
      </c>
      <c r="J43">
        <v>2048432</v>
      </c>
      <c r="K43">
        <v>423128</v>
      </c>
      <c r="L43">
        <v>1706964</v>
      </c>
      <c r="M43">
        <v>1625304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1475204788</v>
      </c>
      <c r="B44">
        <v>42</v>
      </c>
      <c r="C44">
        <v>4</v>
      </c>
      <c r="D44">
        <v>94.4</v>
      </c>
      <c r="E44">
        <v>28</v>
      </c>
      <c r="F44">
        <v>6.1</v>
      </c>
      <c r="G44">
        <v>2</v>
      </c>
      <c r="H44">
        <v>59.4</v>
      </c>
      <c r="I44">
        <v>16.7</v>
      </c>
      <c r="J44">
        <v>2048432</v>
      </c>
      <c r="K44">
        <v>423332</v>
      </c>
      <c r="L44">
        <v>1706788</v>
      </c>
      <c r="M44">
        <v>1625100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1475204789</v>
      </c>
      <c r="B45">
        <v>43</v>
      </c>
      <c r="C45">
        <v>4</v>
      </c>
      <c r="D45">
        <v>89.2</v>
      </c>
      <c r="E45">
        <v>27.5</v>
      </c>
      <c r="F45">
        <v>6.1</v>
      </c>
      <c r="G45">
        <v>1</v>
      </c>
      <c r="H45">
        <v>54.5</v>
      </c>
      <c r="I45">
        <v>16.7</v>
      </c>
      <c r="J45">
        <v>2048432</v>
      </c>
      <c r="K45">
        <v>423552</v>
      </c>
      <c r="L45">
        <v>1706640</v>
      </c>
      <c r="M45">
        <v>1624880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28</v>
      </c>
    </row>
    <row r="46" spans="1:23">
      <c r="A46">
        <v>1475204790</v>
      </c>
      <c r="B46">
        <v>44</v>
      </c>
      <c r="C46">
        <v>4</v>
      </c>
      <c r="D46">
        <v>103.6</v>
      </c>
      <c r="E46">
        <v>45.6</v>
      </c>
      <c r="F46">
        <v>4</v>
      </c>
      <c r="G46">
        <v>0</v>
      </c>
      <c r="H46">
        <v>54.5</v>
      </c>
      <c r="I46">
        <v>16.7</v>
      </c>
      <c r="J46">
        <v>2048432</v>
      </c>
      <c r="K46">
        <v>423800</v>
      </c>
      <c r="L46">
        <v>1706452</v>
      </c>
      <c r="M46">
        <v>1624632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1475204791</v>
      </c>
      <c r="B47">
        <v>45</v>
      </c>
      <c r="C47">
        <v>4</v>
      </c>
      <c r="D47">
        <v>61.2</v>
      </c>
      <c r="E47">
        <v>8.1</v>
      </c>
      <c r="F47">
        <v>3</v>
      </c>
      <c r="G47">
        <v>0</v>
      </c>
      <c r="H47">
        <v>52.2</v>
      </c>
      <c r="I47">
        <v>16.7</v>
      </c>
      <c r="J47">
        <v>2048432</v>
      </c>
      <c r="K47">
        <v>423924</v>
      </c>
      <c r="L47">
        <v>1706368</v>
      </c>
      <c r="M47">
        <v>1624508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1475204792</v>
      </c>
      <c r="B48">
        <v>46</v>
      </c>
      <c r="C48">
        <v>4</v>
      </c>
      <c r="D48">
        <v>49.2</v>
      </c>
      <c r="E48">
        <v>4.1</v>
      </c>
      <c r="F48">
        <v>4</v>
      </c>
      <c r="G48">
        <v>0</v>
      </c>
      <c r="H48">
        <v>40.4</v>
      </c>
      <c r="I48">
        <v>16.7</v>
      </c>
      <c r="J48">
        <v>2048432</v>
      </c>
      <c r="K48">
        <v>424108</v>
      </c>
      <c r="L48">
        <v>1706196</v>
      </c>
      <c r="M48">
        <v>1624324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1475204793</v>
      </c>
      <c r="B49">
        <v>47</v>
      </c>
      <c r="C49">
        <v>4</v>
      </c>
      <c r="D49">
        <v>66.4</v>
      </c>
      <c r="E49">
        <v>18.4</v>
      </c>
      <c r="F49">
        <v>2</v>
      </c>
      <c r="G49">
        <v>2</v>
      </c>
      <c r="H49">
        <v>44.7</v>
      </c>
      <c r="I49">
        <v>16.7</v>
      </c>
      <c r="J49">
        <v>2048432</v>
      </c>
      <c r="K49">
        <v>424336</v>
      </c>
      <c r="L49">
        <v>1705980</v>
      </c>
      <c r="M49">
        <v>1624096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1475204794</v>
      </c>
      <c r="B50">
        <v>48</v>
      </c>
      <c r="C50">
        <v>4</v>
      </c>
      <c r="D50">
        <v>73.6</v>
      </c>
      <c r="E50">
        <v>18.2</v>
      </c>
      <c r="F50">
        <v>9.8</v>
      </c>
      <c r="G50">
        <v>4</v>
      </c>
      <c r="H50">
        <v>44.3</v>
      </c>
      <c r="I50">
        <v>16.7</v>
      </c>
      <c r="J50">
        <v>2048432</v>
      </c>
      <c r="K50">
        <v>424336</v>
      </c>
      <c r="L50">
        <v>1705992</v>
      </c>
      <c r="M50">
        <v>1624096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16</v>
      </c>
      <c r="V50">
        <v>0</v>
      </c>
      <c r="W50">
        <v>48</v>
      </c>
    </row>
    <row r="51" spans="1:23">
      <c r="A51">
        <v>1475204795</v>
      </c>
      <c r="B51">
        <v>49</v>
      </c>
      <c r="C51">
        <v>4</v>
      </c>
      <c r="D51">
        <v>60.8</v>
      </c>
      <c r="E51">
        <v>11</v>
      </c>
      <c r="F51">
        <v>4</v>
      </c>
      <c r="G51">
        <v>3</v>
      </c>
      <c r="H51">
        <v>43.2</v>
      </c>
      <c r="I51">
        <v>16.7</v>
      </c>
      <c r="J51">
        <v>2048432</v>
      </c>
      <c r="K51">
        <v>424460</v>
      </c>
      <c r="L51">
        <v>1705900</v>
      </c>
      <c r="M51">
        <v>1623972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1475204796</v>
      </c>
      <c r="B52">
        <v>50</v>
      </c>
      <c r="C52">
        <v>4</v>
      </c>
      <c r="D52">
        <v>66.4</v>
      </c>
      <c r="E52">
        <v>8.9</v>
      </c>
      <c r="F52">
        <v>4</v>
      </c>
      <c r="G52">
        <v>0</v>
      </c>
      <c r="H52">
        <v>54.2</v>
      </c>
      <c r="I52">
        <v>16.7</v>
      </c>
      <c r="J52">
        <v>2048432</v>
      </c>
      <c r="K52">
        <v>424428</v>
      </c>
      <c r="L52">
        <v>1705940</v>
      </c>
      <c r="M52">
        <v>1624004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1475204797</v>
      </c>
      <c r="B53">
        <v>51</v>
      </c>
      <c r="C53">
        <v>4</v>
      </c>
      <c r="D53">
        <v>56.8</v>
      </c>
      <c r="E53">
        <v>2</v>
      </c>
      <c r="F53">
        <v>3</v>
      </c>
      <c r="G53">
        <v>0</v>
      </c>
      <c r="H53">
        <v>54.3</v>
      </c>
      <c r="I53">
        <v>16.7</v>
      </c>
      <c r="J53">
        <v>2048432</v>
      </c>
      <c r="K53">
        <v>424616</v>
      </c>
      <c r="L53">
        <v>1705768</v>
      </c>
      <c r="M53">
        <v>1623816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4</v>
      </c>
      <c r="T53">
        <v>0</v>
      </c>
      <c r="U53">
        <v>1024</v>
      </c>
      <c r="V53">
        <v>0</v>
      </c>
      <c r="W53">
        <v>8</v>
      </c>
    </row>
    <row r="54" spans="1:23">
      <c r="A54">
        <v>1475204798</v>
      </c>
      <c r="B54">
        <v>52</v>
      </c>
      <c r="C54">
        <v>4</v>
      </c>
      <c r="D54">
        <v>50.8</v>
      </c>
      <c r="E54">
        <v>3</v>
      </c>
      <c r="F54">
        <v>4</v>
      </c>
      <c r="G54">
        <v>0</v>
      </c>
      <c r="H54">
        <v>47.4</v>
      </c>
      <c r="I54">
        <v>16.7</v>
      </c>
      <c r="J54">
        <v>2048432</v>
      </c>
      <c r="K54">
        <v>424580</v>
      </c>
      <c r="L54">
        <v>1705820</v>
      </c>
      <c r="M54">
        <v>1623852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1475204799</v>
      </c>
      <c r="B55">
        <v>53</v>
      </c>
      <c r="C55">
        <v>4</v>
      </c>
      <c r="D55">
        <v>60</v>
      </c>
      <c r="E55">
        <v>13.9</v>
      </c>
      <c r="F55">
        <v>4</v>
      </c>
      <c r="G55">
        <v>0</v>
      </c>
      <c r="H55">
        <v>41.8</v>
      </c>
      <c r="I55">
        <v>16.7</v>
      </c>
      <c r="J55">
        <v>2048432</v>
      </c>
      <c r="K55">
        <v>424736</v>
      </c>
      <c r="L55">
        <v>1705684</v>
      </c>
      <c r="M55">
        <v>1623696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1475204800</v>
      </c>
      <c r="B56">
        <v>54</v>
      </c>
      <c r="C56">
        <v>4</v>
      </c>
      <c r="D56">
        <v>56.4</v>
      </c>
      <c r="E56">
        <v>2</v>
      </c>
      <c r="F56">
        <v>3</v>
      </c>
      <c r="G56">
        <v>0</v>
      </c>
      <c r="H56">
        <v>52</v>
      </c>
      <c r="I56">
        <v>16.7</v>
      </c>
      <c r="J56">
        <v>2048432</v>
      </c>
      <c r="K56">
        <v>424960</v>
      </c>
      <c r="L56">
        <v>1705488</v>
      </c>
      <c r="M56">
        <v>1623472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1475204801</v>
      </c>
      <c r="B57">
        <v>55</v>
      </c>
      <c r="C57">
        <v>4</v>
      </c>
      <c r="D57">
        <v>74.8</v>
      </c>
      <c r="E57">
        <v>20.2</v>
      </c>
      <c r="F57">
        <v>3</v>
      </c>
      <c r="G57">
        <v>0</v>
      </c>
      <c r="H57">
        <v>53.7</v>
      </c>
      <c r="I57">
        <v>16.7</v>
      </c>
      <c r="J57">
        <v>2048432</v>
      </c>
      <c r="K57">
        <v>424960</v>
      </c>
      <c r="L57">
        <v>1705516</v>
      </c>
      <c r="M57">
        <v>1623472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1475204802</v>
      </c>
      <c r="B58">
        <v>56</v>
      </c>
      <c r="C58">
        <v>4</v>
      </c>
      <c r="D58">
        <v>95.2</v>
      </c>
      <c r="E58">
        <v>10</v>
      </c>
      <c r="F58">
        <v>23.2</v>
      </c>
      <c r="G58">
        <v>0</v>
      </c>
      <c r="H58">
        <v>62.4</v>
      </c>
      <c r="I58">
        <v>16.7</v>
      </c>
      <c r="J58">
        <v>2048432</v>
      </c>
      <c r="K58">
        <v>425084</v>
      </c>
      <c r="L58">
        <v>1705444</v>
      </c>
      <c r="M58">
        <v>1623348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17</v>
      </c>
      <c r="T58">
        <v>0</v>
      </c>
      <c r="U58">
        <v>88</v>
      </c>
      <c r="V58">
        <v>0</v>
      </c>
      <c r="W58">
        <v>8</v>
      </c>
    </row>
    <row r="59" spans="1:23">
      <c r="A59">
        <v>1475204803</v>
      </c>
      <c r="B59">
        <v>57</v>
      </c>
      <c r="C59">
        <v>4</v>
      </c>
      <c r="D59">
        <v>69.6</v>
      </c>
      <c r="E59">
        <v>14.7</v>
      </c>
      <c r="F59">
        <v>15.2</v>
      </c>
      <c r="G59">
        <v>0</v>
      </c>
      <c r="H59">
        <v>40.8</v>
      </c>
      <c r="I59">
        <v>16.8</v>
      </c>
      <c r="J59">
        <v>2048432</v>
      </c>
      <c r="K59">
        <v>425348</v>
      </c>
      <c r="L59">
        <v>1705212</v>
      </c>
      <c r="M59">
        <v>1623084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1475204804</v>
      </c>
      <c r="B60">
        <v>58</v>
      </c>
      <c r="C60">
        <v>4</v>
      </c>
      <c r="D60">
        <v>56.8</v>
      </c>
      <c r="E60">
        <v>10.9</v>
      </c>
      <c r="F60">
        <v>5.1</v>
      </c>
      <c r="G60">
        <v>0</v>
      </c>
      <c r="H60">
        <v>42.6</v>
      </c>
      <c r="I60">
        <v>16.7</v>
      </c>
      <c r="J60">
        <v>2048432</v>
      </c>
      <c r="K60">
        <v>425140</v>
      </c>
      <c r="L60">
        <v>1705464</v>
      </c>
      <c r="M60">
        <v>1623292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12</v>
      </c>
    </row>
    <row r="61" spans="1:23">
      <c r="A61">
        <v>1475204805</v>
      </c>
      <c r="B61">
        <v>59</v>
      </c>
      <c r="C61">
        <v>4</v>
      </c>
      <c r="D61">
        <v>42.4</v>
      </c>
      <c r="E61">
        <v>3</v>
      </c>
      <c r="F61">
        <v>3</v>
      </c>
      <c r="G61">
        <v>0</v>
      </c>
      <c r="H61">
        <v>36.1</v>
      </c>
      <c r="I61">
        <v>16.7</v>
      </c>
      <c r="J61">
        <v>2048432</v>
      </c>
      <c r="K61">
        <v>425204</v>
      </c>
      <c r="L61">
        <v>1705456</v>
      </c>
      <c r="M61">
        <v>1623228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1475204806</v>
      </c>
      <c r="B62">
        <v>60</v>
      </c>
      <c r="C62">
        <v>4</v>
      </c>
      <c r="D62">
        <v>48.4</v>
      </c>
      <c r="E62">
        <v>3</v>
      </c>
      <c r="F62">
        <v>3</v>
      </c>
      <c r="G62">
        <v>0</v>
      </c>
      <c r="H62">
        <v>43.9</v>
      </c>
      <c r="I62">
        <v>16.8</v>
      </c>
      <c r="J62">
        <v>2048432</v>
      </c>
      <c r="K62">
        <v>425424</v>
      </c>
      <c r="L62">
        <v>1705244</v>
      </c>
      <c r="M62">
        <v>1623008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1475204807</v>
      </c>
      <c r="B63">
        <v>61</v>
      </c>
      <c r="C63">
        <v>4</v>
      </c>
      <c r="D63">
        <v>49.6</v>
      </c>
      <c r="E63">
        <v>2</v>
      </c>
      <c r="F63">
        <v>3</v>
      </c>
      <c r="G63">
        <v>0</v>
      </c>
      <c r="H63">
        <v>46.7</v>
      </c>
      <c r="I63">
        <v>16.7</v>
      </c>
      <c r="J63">
        <v>2048432</v>
      </c>
      <c r="K63">
        <v>425296</v>
      </c>
      <c r="L63">
        <v>1705404</v>
      </c>
      <c r="M63">
        <v>1623136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1475204808</v>
      </c>
      <c r="B64">
        <v>62</v>
      </c>
      <c r="C64">
        <v>4</v>
      </c>
      <c r="D64">
        <v>46.8</v>
      </c>
      <c r="E64">
        <v>3</v>
      </c>
      <c r="F64">
        <v>2</v>
      </c>
      <c r="G64">
        <v>0</v>
      </c>
      <c r="H64">
        <v>43.5</v>
      </c>
      <c r="I64">
        <v>16.7</v>
      </c>
      <c r="J64">
        <v>2048432</v>
      </c>
      <c r="K64">
        <v>425392</v>
      </c>
      <c r="L64">
        <v>1705340</v>
      </c>
      <c r="M64">
        <v>1623040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1475204809</v>
      </c>
      <c r="B65">
        <v>63</v>
      </c>
      <c r="C65">
        <v>4</v>
      </c>
      <c r="D65">
        <v>50</v>
      </c>
      <c r="E65">
        <v>1</v>
      </c>
      <c r="F65">
        <v>5</v>
      </c>
      <c r="G65">
        <v>0</v>
      </c>
      <c r="H65">
        <v>42.9</v>
      </c>
      <c r="I65">
        <v>16.7</v>
      </c>
      <c r="J65">
        <v>2048432</v>
      </c>
      <c r="K65">
        <v>425424</v>
      </c>
      <c r="L65">
        <v>1705324</v>
      </c>
      <c r="M65">
        <v>1623008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1475204810</v>
      </c>
      <c r="B66">
        <v>64</v>
      </c>
      <c r="C66">
        <v>4</v>
      </c>
      <c r="D66">
        <v>58</v>
      </c>
      <c r="E66">
        <v>2.9</v>
      </c>
      <c r="F66">
        <v>5</v>
      </c>
      <c r="G66">
        <v>0</v>
      </c>
      <c r="H66">
        <v>51.5</v>
      </c>
      <c r="I66">
        <v>16.8</v>
      </c>
      <c r="J66">
        <v>2048432</v>
      </c>
      <c r="K66">
        <v>425516</v>
      </c>
      <c r="L66">
        <v>1705244</v>
      </c>
      <c r="M66">
        <v>1622916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1475204811</v>
      </c>
      <c r="B67">
        <v>65</v>
      </c>
      <c r="C67">
        <v>4</v>
      </c>
      <c r="D67">
        <v>84.8</v>
      </c>
      <c r="E67">
        <v>7.1</v>
      </c>
      <c r="F67">
        <v>7.9</v>
      </c>
      <c r="G67">
        <v>0</v>
      </c>
      <c r="H67">
        <v>72.4</v>
      </c>
      <c r="I67">
        <v>16.8</v>
      </c>
      <c r="J67">
        <v>2048432</v>
      </c>
      <c r="K67">
        <v>426108</v>
      </c>
      <c r="L67">
        <v>1704692</v>
      </c>
      <c r="M67">
        <v>1622324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1475204812</v>
      </c>
      <c r="B68">
        <v>66</v>
      </c>
      <c r="C68">
        <v>4</v>
      </c>
      <c r="D68">
        <v>85.2</v>
      </c>
      <c r="E68">
        <v>20</v>
      </c>
      <c r="F68">
        <v>4</v>
      </c>
      <c r="G68">
        <v>22.4</v>
      </c>
      <c r="H68">
        <v>39.2</v>
      </c>
      <c r="I68">
        <v>16.8</v>
      </c>
      <c r="J68">
        <v>2048432</v>
      </c>
      <c r="K68">
        <v>426076</v>
      </c>
      <c r="L68">
        <v>1704836</v>
      </c>
      <c r="M68">
        <v>1622356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1475204813</v>
      </c>
      <c r="B69">
        <v>67</v>
      </c>
      <c r="C69">
        <v>4</v>
      </c>
      <c r="D69">
        <v>61.2</v>
      </c>
      <c r="E69">
        <v>3</v>
      </c>
      <c r="F69">
        <v>11.9</v>
      </c>
      <c r="G69">
        <v>10.2</v>
      </c>
      <c r="H69">
        <v>36.2</v>
      </c>
      <c r="I69">
        <v>16.8</v>
      </c>
      <c r="J69">
        <v>2048432</v>
      </c>
      <c r="K69">
        <v>426656</v>
      </c>
      <c r="L69">
        <v>1704288</v>
      </c>
      <c r="M69">
        <v>1621776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1475204814</v>
      </c>
      <c r="B70">
        <v>68</v>
      </c>
      <c r="C70">
        <v>4</v>
      </c>
      <c r="D70">
        <v>74.8</v>
      </c>
      <c r="E70">
        <v>3</v>
      </c>
      <c r="F70">
        <v>7.9</v>
      </c>
      <c r="G70">
        <v>22.2</v>
      </c>
      <c r="H70">
        <v>43.2</v>
      </c>
      <c r="I70">
        <v>16.8</v>
      </c>
      <c r="J70">
        <v>2048432</v>
      </c>
      <c r="K70">
        <v>427000</v>
      </c>
      <c r="L70">
        <v>1703988</v>
      </c>
      <c r="M70">
        <v>1621432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48</v>
      </c>
    </row>
    <row r="71" spans="1:23">
      <c r="A71">
        <v>1475204815</v>
      </c>
      <c r="B71">
        <v>69</v>
      </c>
      <c r="C71">
        <v>4</v>
      </c>
      <c r="D71">
        <v>80.4</v>
      </c>
      <c r="E71">
        <v>1</v>
      </c>
      <c r="F71">
        <v>7.9</v>
      </c>
      <c r="G71">
        <v>28.8</v>
      </c>
      <c r="H71">
        <v>43.2</v>
      </c>
      <c r="I71">
        <v>16.8</v>
      </c>
      <c r="J71">
        <v>2048432</v>
      </c>
      <c r="K71">
        <v>427124</v>
      </c>
      <c r="L71">
        <v>1704004</v>
      </c>
      <c r="M71">
        <v>1621308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1475204816</v>
      </c>
      <c r="B72">
        <v>70</v>
      </c>
      <c r="C72">
        <v>4</v>
      </c>
      <c r="D72">
        <v>55.6</v>
      </c>
      <c r="E72">
        <v>3</v>
      </c>
      <c r="F72">
        <v>11</v>
      </c>
      <c r="G72">
        <v>14.4</v>
      </c>
      <c r="H72">
        <v>26.7</v>
      </c>
      <c r="I72">
        <v>16.8</v>
      </c>
      <c r="J72">
        <v>2048432</v>
      </c>
      <c r="K72">
        <v>427028</v>
      </c>
      <c r="L72">
        <v>1704180</v>
      </c>
      <c r="M72">
        <v>1621404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1475204817</v>
      </c>
      <c r="B73">
        <v>71</v>
      </c>
      <c r="C73">
        <v>4</v>
      </c>
      <c r="D73">
        <v>53.2</v>
      </c>
      <c r="E73">
        <v>1</v>
      </c>
      <c r="F73">
        <v>4</v>
      </c>
      <c r="G73">
        <v>4</v>
      </c>
      <c r="H73">
        <v>43.6</v>
      </c>
      <c r="I73">
        <v>16.8</v>
      </c>
      <c r="J73">
        <v>2048432</v>
      </c>
      <c r="K73">
        <v>427028</v>
      </c>
      <c r="L73">
        <v>1704248</v>
      </c>
      <c r="M73">
        <v>1621404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1475204818</v>
      </c>
      <c r="B74">
        <v>72</v>
      </c>
      <c r="C74">
        <v>4</v>
      </c>
      <c r="D74">
        <v>55.2</v>
      </c>
      <c r="E74">
        <v>2</v>
      </c>
      <c r="F74">
        <v>4</v>
      </c>
      <c r="G74">
        <v>8.2</v>
      </c>
      <c r="H74">
        <v>41.6</v>
      </c>
      <c r="I74">
        <v>16.8</v>
      </c>
      <c r="J74">
        <v>2048432</v>
      </c>
      <c r="K74">
        <v>427248</v>
      </c>
      <c r="L74">
        <v>1704084</v>
      </c>
      <c r="M74">
        <v>1621184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1475204819</v>
      </c>
      <c r="B75">
        <v>73</v>
      </c>
      <c r="C75">
        <v>4</v>
      </c>
      <c r="D75">
        <v>61.6</v>
      </c>
      <c r="E75">
        <v>2</v>
      </c>
      <c r="F75">
        <v>5</v>
      </c>
      <c r="G75">
        <v>7.2</v>
      </c>
      <c r="H75">
        <v>46.5</v>
      </c>
      <c r="I75">
        <v>16.8</v>
      </c>
      <c r="J75">
        <v>2048432</v>
      </c>
      <c r="K75">
        <v>427088</v>
      </c>
      <c r="L75">
        <v>1704328</v>
      </c>
      <c r="M75">
        <v>1621344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1475204820</v>
      </c>
      <c r="B76">
        <v>74</v>
      </c>
      <c r="C76">
        <v>4</v>
      </c>
      <c r="D76">
        <v>118.4</v>
      </c>
      <c r="E76">
        <v>25.7</v>
      </c>
      <c r="F76">
        <v>13.3</v>
      </c>
      <c r="G76">
        <v>27.6</v>
      </c>
      <c r="H76">
        <v>51.5</v>
      </c>
      <c r="I76">
        <v>16.8</v>
      </c>
      <c r="J76">
        <v>2048432</v>
      </c>
      <c r="K76">
        <v>428032</v>
      </c>
      <c r="L76">
        <v>1703440</v>
      </c>
      <c r="M76">
        <v>1620400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1475204821</v>
      </c>
      <c r="B77">
        <v>75</v>
      </c>
      <c r="C77">
        <v>4</v>
      </c>
      <c r="D77">
        <v>86.8</v>
      </c>
      <c r="E77">
        <v>21.4</v>
      </c>
      <c r="F77">
        <v>8.9</v>
      </c>
      <c r="G77">
        <v>17.5</v>
      </c>
      <c r="H77">
        <v>41.2</v>
      </c>
      <c r="I77">
        <v>16.8</v>
      </c>
      <c r="J77">
        <v>2048432</v>
      </c>
      <c r="K77">
        <v>428064</v>
      </c>
      <c r="L77">
        <v>1703528</v>
      </c>
      <c r="M77">
        <v>1620368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1475204822</v>
      </c>
      <c r="B78">
        <v>76</v>
      </c>
      <c r="C78">
        <v>4</v>
      </c>
      <c r="D78">
        <v>71.6</v>
      </c>
      <c r="E78">
        <v>6</v>
      </c>
      <c r="F78">
        <v>6</v>
      </c>
      <c r="G78">
        <v>4.2</v>
      </c>
      <c r="H78">
        <v>56.8</v>
      </c>
      <c r="I78">
        <v>16.8</v>
      </c>
      <c r="J78">
        <v>2048432</v>
      </c>
      <c r="K78">
        <v>428156</v>
      </c>
      <c r="L78">
        <v>1703548</v>
      </c>
      <c r="M78">
        <v>1620276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1475204823</v>
      </c>
      <c r="B79">
        <v>77</v>
      </c>
      <c r="C79">
        <v>4</v>
      </c>
      <c r="D79">
        <v>58.8</v>
      </c>
      <c r="E79">
        <v>5</v>
      </c>
      <c r="F79">
        <v>3</v>
      </c>
      <c r="G79">
        <v>6.1</v>
      </c>
      <c r="H79">
        <v>45.3</v>
      </c>
      <c r="I79">
        <v>16.9</v>
      </c>
      <c r="J79">
        <v>2048432</v>
      </c>
      <c r="K79">
        <v>428732</v>
      </c>
      <c r="L79">
        <v>1703012</v>
      </c>
      <c r="M79">
        <v>1619700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1475204824</v>
      </c>
      <c r="B80">
        <v>78</v>
      </c>
      <c r="C80">
        <v>4</v>
      </c>
      <c r="D80">
        <v>51.2</v>
      </c>
      <c r="E80">
        <v>2</v>
      </c>
      <c r="F80">
        <v>12</v>
      </c>
      <c r="G80">
        <v>1</v>
      </c>
      <c r="H80">
        <v>37.6</v>
      </c>
      <c r="I80">
        <v>16.9</v>
      </c>
      <c r="J80">
        <v>2048432</v>
      </c>
      <c r="K80">
        <v>428700</v>
      </c>
      <c r="L80">
        <v>1703084</v>
      </c>
      <c r="M80">
        <v>1619732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1475204825</v>
      </c>
      <c r="B81">
        <v>79</v>
      </c>
      <c r="C81">
        <v>4</v>
      </c>
      <c r="D81">
        <v>68</v>
      </c>
      <c r="E81">
        <v>4.9</v>
      </c>
      <c r="F81">
        <v>6.9</v>
      </c>
      <c r="G81">
        <v>22.8</v>
      </c>
      <c r="H81">
        <v>34.7</v>
      </c>
      <c r="I81">
        <v>16.9</v>
      </c>
      <c r="J81">
        <v>2048432</v>
      </c>
      <c r="K81">
        <v>428668</v>
      </c>
      <c r="L81">
        <v>1703176</v>
      </c>
      <c r="M81">
        <v>1619764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1475204826</v>
      </c>
      <c r="B82">
        <v>80</v>
      </c>
      <c r="C82">
        <v>4</v>
      </c>
      <c r="D82">
        <v>64.8</v>
      </c>
      <c r="E82">
        <v>3</v>
      </c>
      <c r="F82">
        <v>4</v>
      </c>
      <c r="G82">
        <v>1</v>
      </c>
      <c r="H82">
        <v>58.8</v>
      </c>
      <c r="I82">
        <v>16.9</v>
      </c>
      <c r="J82">
        <v>2048432</v>
      </c>
      <c r="K82">
        <v>428668</v>
      </c>
      <c r="L82">
        <v>1703204</v>
      </c>
      <c r="M82">
        <v>1619764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1475204827</v>
      </c>
      <c r="B83">
        <v>81</v>
      </c>
      <c r="C83">
        <v>4</v>
      </c>
      <c r="D83">
        <v>81.6</v>
      </c>
      <c r="E83">
        <v>31.7</v>
      </c>
      <c r="F83">
        <v>4</v>
      </c>
      <c r="G83">
        <v>0</v>
      </c>
      <c r="H83">
        <v>46.4</v>
      </c>
      <c r="I83">
        <v>16.9</v>
      </c>
      <c r="J83">
        <v>2048432</v>
      </c>
      <c r="K83">
        <v>428700</v>
      </c>
      <c r="L83">
        <v>1703228</v>
      </c>
      <c r="M83">
        <v>1619732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1475204828</v>
      </c>
      <c r="B84">
        <v>82</v>
      </c>
      <c r="C84">
        <v>4</v>
      </c>
      <c r="D84">
        <v>76.4</v>
      </c>
      <c r="E84">
        <v>4</v>
      </c>
      <c r="F84">
        <v>10</v>
      </c>
      <c r="G84">
        <v>0</v>
      </c>
      <c r="H84">
        <v>62.2</v>
      </c>
      <c r="I84">
        <v>16.9</v>
      </c>
      <c r="J84">
        <v>2048432</v>
      </c>
      <c r="K84">
        <v>428884</v>
      </c>
      <c r="L84">
        <v>1703088</v>
      </c>
      <c r="M84">
        <v>1619548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1475204829</v>
      </c>
      <c r="B85">
        <v>83</v>
      </c>
      <c r="C85">
        <v>4</v>
      </c>
      <c r="D85">
        <v>81.6</v>
      </c>
      <c r="E85">
        <v>4.9</v>
      </c>
      <c r="F85">
        <v>10.9</v>
      </c>
      <c r="G85">
        <v>0</v>
      </c>
      <c r="H85">
        <v>67.3</v>
      </c>
      <c r="I85">
        <v>16.9</v>
      </c>
      <c r="J85">
        <v>2048432</v>
      </c>
      <c r="K85">
        <v>428916</v>
      </c>
      <c r="L85">
        <v>1703096</v>
      </c>
      <c r="M85">
        <v>1619516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48</v>
      </c>
    </row>
    <row r="86" spans="1:23">
      <c r="A86">
        <v>1475204830</v>
      </c>
      <c r="B86">
        <v>84</v>
      </c>
      <c r="C86">
        <v>4</v>
      </c>
      <c r="D86">
        <v>61.6</v>
      </c>
      <c r="E86">
        <v>6.1</v>
      </c>
      <c r="F86">
        <v>12.1</v>
      </c>
      <c r="G86">
        <v>0</v>
      </c>
      <c r="H86">
        <v>45</v>
      </c>
      <c r="I86">
        <v>16.9</v>
      </c>
      <c r="J86">
        <v>2048432</v>
      </c>
      <c r="K86">
        <v>428820</v>
      </c>
      <c r="L86">
        <v>1703236</v>
      </c>
      <c r="M86">
        <v>1619612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1475204831</v>
      </c>
      <c r="B87">
        <v>85</v>
      </c>
      <c r="C87">
        <v>4</v>
      </c>
      <c r="D87">
        <v>66.4</v>
      </c>
      <c r="E87">
        <v>1</v>
      </c>
      <c r="F87">
        <v>18.6</v>
      </c>
      <c r="G87">
        <v>0</v>
      </c>
      <c r="H87">
        <v>46.8</v>
      </c>
      <c r="I87">
        <v>16.9</v>
      </c>
      <c r="J87">
        <v>2048432</v>
      </c>
      <c r="K87">
        <v>428916</v>
      </c>
      <c r="L87">
        <v>1703208</v>
      </c>
      <c r="M87">
        <v>1619516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1475204832</v>
      </c>
      <c r="B88">
        <v>86</v>
      </c>
      <c r="C88">
        <v>4</v>
      </c>
      <c r="D88">
        <v>85.6</v>
      </c>
      <c r="E88">
        <v>5.9</v>
      </c>
      <c r="F88">
        <v>25.3</v>
      </c>
      <c r="G88">
        <v>1</v>
      </c>
      <c r="H88">
        <v>55.8</v>
      </c>
      <c r="I88">
        <v>16.9</v>
      </c>
      <c r="J88">
        <v>2048432</v>
      </c>
      <c r="K88">
        <v>429412</v>
      </c>
      <c r="L88">
        <v>1702792</v>
      </c>
      <c r="M88">
        <v>1619020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1748</v>
      </c>
      <c r="V88">
        <v>0</v>
      </c>
      <c r="W88">
        <v>16</v>
      </c>
    </row>
    <row r="89" spans="1:23">
      <c r="A89">
        <v>1475204833</v>
      </c>
      <c r="B89">
        <v>87</v>
      </c>
      <c r="C89">
        <v>4</v>
      </c>
      <c r="D89">
        <v>86</v>
      </c>
      <c r="E89">
        <v>9.1</v>
      </c>
      <c r="F89">
        <v>4</v>
      </c>
      <c r="G89">
        <v>17.3</v>
      </c>
      <c r="H89">
        <v>57.3</v>
      </c>
      <c r="I89">
        <v>17.1</v>
      </c>
      <c r="J89">
        <v>2048432</v>
      </c>
      <c r="K89">
        <v>433444</v>
      </c>
      <c r="L89">
        <v>1698852</v>
      </c>
      <c r="M89">
        <v>1614988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1475204834</v>
      </c>
      <c r="B90">
        <v>88</v>
      </c>
      <c r="C90">
        <v>4</v>
      </c>
      <c r="D90">
        <v>67.2</v>
      </c>
      <c r="E90">
        <v>1</v>
      </c>
      <c r="F90">
        <v>5</v>
      </c>
      <c r="G90">
        <v>17.8</v>
      </c>
      <c r="H90">
        <v>45.7</v>
      </c>
      <c r="I90">
        <v>17.1</v>
      </c>
      <c r="J90">
        <v>2048432</v>
      </c>
      <c r="K90">
        <v>433552</v>
      </c>
      <c r="L90">
        <v>1698792</v>
      </c>
      <c r="M90">
        <v>1614880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24</v>
      </c>
      <c r="V90">
        <v>0</v>
      </c>
      <c r="W90">
        <v>28</v>
      </c>
    </row>
    <row r="91" spans="1:23">
      <c r="A91">
        <v>1475204835</v>
      </c>
      <c r="B91">
        <v>89</v>
      </c>
      <c r="C91">
        <v>4</v>
      </c>
      <c r="D91">
        <v>80.4</v>
      </c>
      <c r="E91">
        <v>2</v>
      </c>
      <c r="F91">
        <v>5.1</v>
      </c>
      <c r="G91">
        <v>28</v>
      </c>
      <c r="H91">
        <v>45.7</v>
      </c>
      <c r="I91">
        <v>17.1</v>
      </c>
      <c r="J91">
        <v>2048432</v>
      </c>
      <c r="K91">
        <v>433664</v>
      </c>
      <c r="L91">
        <v>1698780</v>
      </c>
      <c r="M91">
        <v>1614768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1475204836</v>
      </c>
      <c r="B92">
        <v>90</v>
      </c>
      <c r="C92">
        <v>4</v>
      </c>
      <c r="D92">
        <v>78.8</v>
      </c>
      <c r="E92">
        <v>2</v>
      </c>
      <c r="F92">
        <v>15</v>
      </c>
      <c r="G92">
        <v>25</v>
      </c>
      <c r="H92">
        <v>39.6</v>
      </c>
      <c r="I92">
        <v>17.1</v>
      </c>
      <c r="J92">
        <v>2048432</v>
      </c>
      <c r="K92">
        <v>433972</v>
      </c>
      <c r="L92">
        <v>1698556</v>
      </c>
      <c r="M92">
        <v>1614460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1475204837</v>
      </c>
      <c r="B93">
        <v>91</v>
      </c>
      <c r="C93">
        <v>4</v>
      </c>
      <c r="D93">
        <v>70</v>
      </c>
      <c r="E93">
        <v>1</v>
      </c>
      <c r="F93">
        <v>3</v>
      </c>
      <c r="G93">
        <v>18</v>
      </c>
      <c r="H93">
        <v>48.5</v>
      </c>
      <c r="I93">
        <v>17.1</v>
      </c>
      <c r="J93">
        <v>2048432</v>
      </c>
      <c r="K93">
        <v>433972</v>
      </c>
      <c r="L93">
        <v>1698656</v>
      </c>
      <c r="M93">
        <v>1614460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7</v>
      </c>
      <c r="T93">
        <v>0</v>
      </c>
      <c r="U93">
        <v>44</v>
      </c>
      <c r="V93">
        <v>0</v>
      </c>
      <c r="W93">
        <v>0</v>
      </c>
    </row>
    <row r="94" spans="1:23">
      <c r="A94">
        <v>1475204838</v>
      </c>
      <c r="B94">
        <v>92</v>
      </c>
      <c r="C94">
        <v>4</v>
      </c>
      <c r="D94">
        <v>58.8</v>
      </c>
      <c r="E94">
        <v>1</v>
      </c>
      <c r="F94">
        <v>3</v>
      </c>
      <c r="G94">
        <v>10.9</v>
      </c>
      <c r="H94">
        <v>45.3</v>
      </c>
      <c r="I94">
        <v>17.1</v>
      </c>
      <c r="J94">
        <v>2048432</v>
      </c>
      <c r="K94">
        <v>433940</v>
      </c>
      <c r="L94">
        <v>1698764</v>
      </c>
      <c r="M94">
        <v>1614492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1475204839</v>
      </c>
      <c r="B95">
        <v>93</v>
      </c>
      <c r="C95">
        <v>4</v>
      </c>
      <c r="D95">
        <v>60.4</v>
      </c>
      <c r="E95">
        <v>5.1</v>
      </c>
      <c r="F95">
        <v>13.1</v>
      </c>
      <c r="G95">
        <v>17.6</v>
      </c>
      <c r="H95">
        <v>21.9</v>
      </c>
      <c r="I95">
        <v>17.1</v>
      </c>
      <c r="J95">
        <v>2048432</v>
      </c>
      <c r="K95">
        <v>434128</v>
      </c>
      <c r="L95">
        <v>1698640</v>
      </c>
      <c r="M95">
        <v>1614304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28</v>
      </c>
      <c r="V95">
        <v>0</v>
      </c>
      <c r="W95">
        <v>24</v>
      </c>
    </row>
    <row r="96" spans="1:23">
      <c r="A96">
        <v>1475204840</v>
      </c>
      <c r="B96">
        <v>94</v>
      </c>
      <c r="C96">
        <v>4</v>
      </c>
      <c r="D96">
        <v>50.4</v>
      </c>
      <c r="E96">
        <v>2</v>
      </c>
      <c r="F96">
        <v>4</v>
      </c>
      <c r="G96">
        <v>6.9</v>
      </c>
      <c r="H96">
        <v>40</v>
      </c>
      <c r="I96">
        <v>17.1</v>
      </c>
      <c r="J96">
        <v>2048432</v>
      </c>
      <c r="K96">
        <v>434064</v>
      </c>
      <c r="L96">
        <v>1698768</v>
      </c>
      <c r="M96">
        <v>1614368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1475204841</v>
      </c>
      <c r="B97">
        <v>95</v>
      </c>
      <c r="C97">
        <v>4</v>
      </c>
      <c r="D97">
        <v>82</v>
      </c>
      <c r="E97">
        <v>10.9</v>
      </c>
      <c r="F97">
        <v>5.1</v>
      </c>
      <c r="G97">
        <v>8.2</v>
      </c>
      <c r="H97">
        <v>58.2</v>
      </c>
      <c r="I97">
        <v>17.1</v>
      </c>
      <c r="J97">
        <v>2048432</v>
      </c>
      <c r="K97">
        <v>434332</v>
      </c>
      <c r="L97">
        <v>1698548</v>
      </c>
      <c r="M97">
        <v>1614100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1475204842</v>
      </c>
      <c r="B98">
        <v>96</v>
      </c>
      <c r="C98">
        <v>4</v>
      </c>
      <c r="D98">
        <v>94.8</v>
      </c>
      <c r="E98">
        <v>16.3</v>
      </c>
      <c r="F98">
        <v>8.1</v>
      </c>
      <c r="G98">
        <v>8.3</v>
      </c>
      <c r="H98">
        <v>64.9</v>
      </c>
      <c r="I98">
        <v>17.1</v>
      </c>
      <c r="J98">
        <v>2048432</v>
      </c>
      <c r="K98">
        <v>434364</v>
      </c>
      <c r="L98">
        <v>1698600</v>
      </c>
      <c r="M98">
        <v>1614068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1475204843</v>
      </c>
      <c r="B99">
        <v>97</v>
      </c>
      <c r="C99">
        <v>4</v>
      </c>
      <c r="D99">
        <v>65.2</v>
      </c>
      <c r="E99">
        <v>9.9</v>
      </c>
      <c r="F99">
        <v>4</v>
      </c>
      <c r="G99">
        <v>15</v>
      </c>
      <c r="H99">
        <v>35.1</v>
      </c>
      <c r="I99">
        <v>17.1</v>
      </c>
      <c r="J99">
        <v>2048432</v>
      </c>
      <c r="K99">
        <v>434452</v>
      </c>
      <c r="L99">
        <v>1698628</v>
      </c>
      <c r="M99">
        <v>1613980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1475204844</v>
      </c>
      <c r="B100">
        <v>98</v>
      </c>
      <c r="C100">
        <v>4</v>
      </c>
      <c r="D100">
        <v>59.6</v>
      </c>
      <c r="E100">
        <v>5</v>
      </c>
      <c r="F100">
        <v>6</v>
      </c>
      <c r="G100">
        <v>1</v>
      </c>
      <c r="H100">
        <v>50.5</v>
      </c>
      <c r="I100">
        <v>17.1</v>
      </c>
      <c r="J100">
        <v>2048432</v>
      </c>
      <c r="K100">
        <v>434684</v>
      </c>
      <c r="L100">
        <v>1698484</v>
      </c>
      <c r="M100">
        <v>1613748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1475204845</v>
      </c>
      <c r="B101">
        <v>99</v>
      </c>
      <c r="C101">
        <v>4</v>
      </c>
      <c r="D101">
        <v>48.4</v>
      </c>
      <c r="E101">
        <v>1</v>
      </c>
      <c r="F101">
        <v>3.1</v>
      </c>
      <c r="G101">
        <v>0</v>
      </c>
      <c r="H101">
        <v>42</v>
      </c>
      <c r="I101">
        <v>17.1</v>
      </c>
      <c r="J101">
        <v>2048432</v>
      </c>
      <c r="K101">
        <v>434808</v>
      </c>
      <c r="L101">
        <v>1698464</v>
      </c>
      <c r="M101">
        <v>1613624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1475204846</v>
      </c>
      <c r="B102">
        <v>100</v>
      </c>
      <c r="C102">
        <v>4</v>
      </c>
      <c r="D102">
        <v>42</v>
      </c>
      <c r="E102">
        <v>6.1</v>
      </c>
      <c r="F102">
        <v>4</v>
      </c>
      <c r="G102">
        <v>0</v>
      </c>
      <c r="H102">
        <v>35.9</v>
      </c>
      <c r="I102">
        <v>17.1</v>
      </c>
      <c r="J102">
        <v>2048432</v>
      </c>
      <c r="K102">
        <v>434872</v>
      </c>
      <c r="L102">
        <v>1698496</v>
      </c>
      <c r="M102">
        <v>1613560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1475204847</v>
      </c>
      <c r="B103">
        <v>101</v>
      </c>
      <c r="C103">
        <v>4</v>
      </c>
      <c r="D103">
        <v>44</v>
      </c>
      <c r="E103">
        <v>1</v>
      </c>
      <c r="F103">
        <v>5.9</v>
      </c>
      <c r="G103">
        <v>0</v>
      </c>
      <c r="H103">
        <v>37.4</v>
      </c>
      <c r="I103">
        <v>17.1</v>
      </c>
      <c r="J103">
        <v>2048432</v>
      </c>
      <c r="K103">
        <v>434824</v>
      </c>
      <c r="L103">
        <v>1698608</v>
      </c>
      <c r="M103">
        <v>1613608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</v>
      </c>
      <c r="T103">
        <v>0</v>
      </c>
      <c r="U103">
        <v>4</v>
      </c>
      <c r="V103">
        <v>0</v>
      </c>
      <c r="W103">
        <v>0</v>
      </c>
    </row>
    <row r="104" spans="1:23">
      <c r="A104">
        <v>1475204848</v>
      </c>
      <c r="B104">
        <v>102</v>
      </c>
      <c r="C104">
        <v>4</v>
      </c>
      <c r="D104">
        <v>50.4</v>
      </c>
      <c r="E104">
        <v>2</v>
      </c>
      <c r="F104">
        <v>12.9</v>
      </c>
      <c r="G104">
        <v>0</v>
      </c>
      <c r="H104">
        <v>36.1</v>
      </c>
      <c r="I104">
        <v>17.1</v>
      </c>
      <c r="J104">
        <v>2048432</v>
      </c>
      <c r="K104">
        <v>434792</v>
      </c>
      <c r="L104">
        <v>1698680</v>
      </c>
      <c r="M104">
        <v>1613640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1475204849</v>
      </c>
      <c r="B105">
        <v>103</v>
      </c>
      <c r="C105">
        <v>4</v>
      </c>
      <c r="D105">
        <v>59.2</v>
      </c>
      <c r="E105">
        <v>10.9</v>
      </c>
      <c r="F105">
        <v>10.1</v>
      </c>
      <c r="G105">
        <v>0</v>
      </c>
      <c r="H105">
        <v>38.5</v>
      </c>
      <c r="I105">
        <v>17.1</v>
      </c>
      <c r="J105">
        <v>2048432</v>
      </c>
      <c r="K105">
        <v>435132</v>
      </c>
      <c r="L105">
        <v>1698376</v>
      </c>
      <c r="M105">
        <v>1613300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56</v>
      </c>
    </row>
    <row r="106" spans="1:23">
      <c r="A106">
        <v>1475204850</v>
      </c>
      <c r="B106">
        <v>104</v>
      </c>
      <c r="C106">
        <v>4</v>
      </c>
      <c r="D106">
        <v>49.6</v>
      </c>
      <c r="E106">
        <v>6</v>
      </c>
      <c r="F106">
        <v>4</v>
      </c>
      <c r="G106">
        <v>0</v>
      </c>
      <c r="H106">
        <v>39.4</v>
      </c>
      <c r="I106">
        <v>17.1</v>
      </c>
      <c r="J106">
        <v>2048432</v>
      </c>
      <c r="K106">
        <v>435164</v>
      </c>
      <c r="L106">
        <v>1698424</v>
      </c>
      <c r="M106">
        <v>1613268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1475204851</v>
      </c>
      <c r="B107">
        <v>105</v>
      </c>
      <c r="C107">
        <v>4</v>
      </c>
      <c r="D107">
        <v>62.4</v>
      </c>
      <c r="E107">
        <v>7.9</v>
      </c>
      <c r="F107">
        <v>4</v>
      </c>
      <c r="G107">
        <v>0</v>
      </c>
      <c r="H107">
        <v>54.6</v>
      </c>
      <c r="I107">
        <v>17.1</v>
      </c>
      <c r="J107">
        <v>2048432</v>
      </c>
      <c r="K107">
        <v>435164</v>
      </c>
      <c r="L107">
        <v>1698484</v>
      </c>
      <c r="M107">
        <v>1613268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1475204852</v>
      </c>
      <c r="B108">
        <v>106</v>
      </c>
      <c r="C108">
        <v>4</v>
      </c>
      <c r="D108">
        <v>67.2</v>
      </c>
      <c r="E108">
        <v>2</v>
      </c>
      <c r="F108">
        <v>19.4</v>
      </c>
      <c r="G108">
        <v>0</v>
      </c>
      <c r="H108">
        <v>45.9</v>
      </c>
      <c r="I108">
        <v>17.1</v>
      </c>
      <c r="J108">
        <v>2048432</v>
      </c>
      <c r="K108">
        <v>435412</v>
      </c>
      <c r="L108">
        <v>1698312</v>
      </c>
      <c r="M108">
        <v>1613020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1475204853</v>
      </c>
      <c r="B109">
        <v>107</v>
      </c>
      <c r="C109">
        <v>4</v>
      </c>
      <c r="D109">
        <v>82.8</v>
      </c>
      <c r="E109">
        <v>20.6</v>
      </c>
      <c r="F109">
        <v>5</v>
      </c>
      <c r="G109">
        <v>5</v>
      </c>
      <c r="H109">
        <v>53.8</v>
      </c>
      <c r="I109">
        <v>17.1</v>
      </c>
      <c r="J109">
        <v>2048432</v>
      </c>
      <c r="K109">
        <v>435600</v>
      </c>
      <c r="L109">
        <v>1698212</v>
      </c>
      <c r="M109">
        <v>1612832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1475204854</v>
      </c>
      <c r="B110">
        <v>108</v>
      </c>
      <c r="C110">
        <v>4</v>
      </c>
      <c r="D110">
        <v>103.2</v>
      </c>
      <c r="E110">
        <v>22.8</v>
      </c>
      <c r="F110">
        <v>18.4</v>
      </c>
      <c r="G110">
        <v>4</v>
      </c>
      <c r="H110">
        <v>59.8</v>
      </c>
      <c r="I110">
        <v>17.1</v>
      </c>
      <c r="J110">
        <v>2048432</v>
      </c>
      <c r="K110">
        <v>435696</v>
      </c>
      <c r="L110">
        <v>1698208</v>
      </c>
      <c r="M110">
        <v>1612736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48</v>
      </c>
    </row>
    <row r="111" spans="1:23">
      <c r="A111">
        <v>1475204855</v>
      </c>
      <c r="B111">
        <v>109</v>
      </c>
      <c r="C111">
        <v>4</v>
      </c>
      <c r="D111">
        <v>60.8</v>
      </c>
      <c r="E111">
        <v>4</v>
      </c>
      <c r="F111">
        <v>5.9</v>
      </c>
      <c r="G111">
        <v>4.1</v>
      </c>
      <c r="H111">
        <v>49.5</v>
      </c>
      <c r="I111">
        <v>17.1</v>
      </c>
      <c r="J111">
        <v>2048432</v>
      </c>
      <c r="K111">
        <v>435820</v>
      </c>
      <c r="L111">
        <v>1698148</v>
      </c>
      <c r="M111">
        <v>1612612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1475204856</v>
      </c>
      <c r="B112">
        <v>110</v>
      </c>
      <c r="C112">
        <v>4</v>
      </c>
      <c r="D112">
        <v>75.6</v>
      </c>
      <c r="E112">
        <v>12</v>
      </c>
      <c r="F112">
        <v>6.1</v>
      </c>
      <c r="G112">
        <v>0</v>
      </c>
      <c r="H112">
        <v>58.8</v>
      </c>
      <c r="I112">
        <v>17.1</v>
      </c>
      <c r="J112">
        <v>2048432</v>
      </c>
      <c r="K112">
        <v>435856</v>
      </c>
      <c r="L112">
        <v>1698180</v>
      </c>
      <c r="M112">
        <v>1612576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1475204857</v>
      </c>
      <c r="B113">
        <v>111</v>
      </c>
      <c r="C113">
        <v>4</v>
      </c>
      <c r="D113">
        <v>74</v>
      </c>
      <c r="E113">
        <v>8</v>
      </c>
      <c r="F113">
        <v>5</v>
      </c>
      <c r="G113">
        <v>0</v>
      </c>
      <c r="H113">
        <v>60.2</v>
      </c>
      <c r="I113">
        <v>17.1</v>
      </c>
      <c r="J113">
        <v>2048432</v>
      </c>
      <c r="K113">
        <v>435976</v>
      </c>
      <c r="L113">
        <v>1698172</v>
      </c>
      <c r="M113">
        <v>1612456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1475204858</v>
      </c>
      <c r="B114">
        <v>112</v>
      </c>
      <c r="C114">
        <v>4</v>
      </c>
      <c r="D114">
        <v>68</v>
      </c>
      <c r="E114">
        <v>13.1</v>
      </c>
      <c r="F114">
        <v>3</v>
      </c>
      <c r="G114">
        <v>0</v>
      </c>
      <c r="H114">
        <v>53.6</v>
      </c>
      <c r="I114">
        <v>17.1</v>
      </c>
      <c r="J114">
        <v>2048432</v>
      </c>
      <c r="K114">
        <v>436068</v>
      </c>
      <c r="L114">
        <v>1698144</v>
      </c>
      <c r="M114">
        <v>1612364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1475204859</v>
      </c>
      <c r="B115">
        <v>113</v>
      </c>
      <c r="C115">
        <v>4</v>
      </c>
      <c r="D115">
        <v>92</v>
      </c>
      <c r="E115">
        <v>7.1</v>
      </c>
      <c r="F115">
        <v>20.4</v>
      </c>
      <c r="G115">
        <v>0</v>
      </c>
      <c r="H115">
        <v>64.3</v>
      </c>
      <c r="I115">
        <v>17.1</v>
      </c>
      <c r="J115">
        <v>2048432</v>
      </c>
      <c r="K115">
        <v>436164</v>
      </c>
      <c r="L115">
        <v>1698088</v>
      </c>
      <c r="M115">
        <v>1612268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1475204860</v>
      </c>
      <c r="B116">
        <v>114</v>
      </c>
      <c r="C116">
        <v>4</v>
      </c>
      <c r="D116">
        <v>69.2</v>
      </c>
      <c r="E116">
        <v>12.7</v>
      </c>
      <c r="F116">
        <v>18.8</v>
      </c>
      <c r="G116">
        <v>0</v>
      </c>
      <c r="H116">
        <v>40.2</v>
      </c>
      <c r="I116">
        <v>17.1</v>
      </c>
      <c r="J116">
        <v>2048432</v>
      </c>
      <c r="K116">
        <v>436196</v>
      </c>
      <c r="L116">
        <v>1698124</v>
      </c>
      <c r="M116">
        <v>1612236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1475204861</v>
      </c>
      <c r="B117">
        <v>115</v>
      </c>
      <c r="C117">
        <v>4</v>
      </c>
      <c r="D117">
        <v>76.4</v>
      </c>
      <c r="E117">
        <v>18.2</v>
      </c>
      <c r="F117">
        <v>6.1</v>
      </c>
      <c r="G117">
        <v>0</v>
      </c>
      <c r="H117">
        <v>54.3</v>
      </c>
      <c r="I117">
        <v>17.1</v>
      </c>
      <c r="J117">
        <v>2048432</v>
      </c>
      <c r="K117">
        <v>436380</v>
      </c>
      <c r="L117">
        <v>1697992</v>
      </c>
      <c r="M117">
        <v>1612052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1475204862</v>
      </c>
      <c r="B118">
        <v>116</v>
      </c>
      <c r="C118">
        <v>4</v>
      </c>
      <c r="D118">
        <v>65.2</v>
      </c>
      <c r="E118">
        <v>2</v>
      </c>
      <c r="F118">
        <v>9.9</v>
      </c>
      <c r="G118">
        <v>0</v>
      </c>
      <c r="H118">
        <v>52</v>
      </c>
      <c r="I118">
        <v>17.1</v>
      </c>
      <c r="J118">
        <v>2048432</v>
      </c>
      <c r="K118">
        <v>436380</v>
      </c>
      <c r="L118">
        <v>1698096</v>
      </c>
      <c r="M118">
        <v>1612052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1475204863</v>
      </c>
      <c r="B119">
        <v>117</v>
      </c>
      <c r="C119">
        <v>4</v>
      </c>
      <c r="D119">
        <v>66.8</v>
      </c>
      <c r="E119">
        <v>17.2</v>
      </c>
      <c r="F119">
        <v>7.1</v>
      </c>
      <c r="G119">
        <v>0</v>
      </c>
      <c r="H119">
        <v>43.5</v>
      </c>
      <c r="I119">
        <v>17.1</v>
      </c>
      <c r="J119">
        <v>2048432</v>
      </c>
      <c r="K119">
        <v>436684</v>
      </c>
      <c r="L119">
        <v>1697856</v>
      </c>
      <c r="M119">
        <v>1611748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1475204864</v>
      </c>
      <c r="B120">
        <v>118</v>
      </c>
      <c r="C120">
        <v>4</v>
      </c>
      <c r="D120">
        <v>56</v>
      </c>
      <c r="E120">
        <v>6</v>
      </c>
      <c r="F120">
        <v>9.8</v>
      </c>
      <c r="G120">
        <v>0</v>
      </c>
      <c r="H120">
        <v>45.3</v>
      </c>
      <c r="I120">
        <v>17.1</v>
      </c>
      <c r="J120">
        <v>2048432</v>
      </c>
      <c r="K120">
        <v>436748</v>
      </c>
      <c r="L120">
        <v>1697864</v>
      </c>
      <c r="M120">
        <v>1611684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32</v>
      </c>
    </row>
    <row r="121" spans="1:23">
      <c r="A121">
        <v>1475204865</v>
      </c>
      <c r="B121">
        <v>119</v>
      </c>
      <c r="C121">
        <v>4</v>
      </c>
      <c r="D121">
        <v>91.6</v>
      </c>
      <c r="E121">
        <v>27.8</v>
      </c>
      <c r="F121">
        <v>6.2</v>
      </c>
      <c r="G121">
        <v>0</v>
      </c>
      <c r="H121">
        <v>58.9</v>
      </c>
      <c r="I121">
        <v>17.1</v>
      </c>
      <c r="J121">
        <v>2048432</v>
      </c>
      <c r="K121">
        <v>436932</v>
      </c>
      <c r="L121">
        <v>1697764</v>
      </c>
      <c r="M121">
        <v>1611500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1475204866</v>
      </c>
      <c r="B122">
        <v>120</v>
      </c>
      <c r="C122">
        <v>4</v>
      </c>
      <c r="D122">
        <v>81.2</v>
      </c>
      <c r="E122">
        <v>21.1</v>
      </c>
      <c r="F122">
        <v>4</v>
      </c>
      <c r="G122">
        <v>0</v>
      </c>
      <c r="H122">
        <v>57.6</v>
      </c>
      <c r="I122">
        <v>17.1</v>
      </c>
      <c r="J122">
        <v>2048432</v>
      </c>
      <c r="K122">
        <v>436904</v>
      </c>
      <c r="L122">
        <v>1697876</v>
      </c>
      <c r="M122">
        <v>1611528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1475204867</v>
      </c>
      <c r="B123">
        <v>121</v>
      </c>
      <c r="C123">
        <v>4</v>
      </c>
      <c r="D123">
        <v>86</v>
      </c>
      <c r="E123">
        <v>11.1</v>
      </c>
      <c r="F123">
        <v>12.9</v>
      </c>
      <c r="G123">
        <v>1</v>
      </c>
      <c r="H123">
        <v>63.9</v>
      </c>
      <c r="I123">
        <v>17.1</v>
      </c>
      <c r="J123">
        <v>2048432</v>
      </c>
      <c r="K123">
        <v>436924</v>
      </c>
      <c r="L123">
        <v>1697908</v>
      </c>
      <c r="M123">
        <v>1611508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2548</v>
      </c>
      <c r="V123">
        <v>0</v>
      </c>
      <c r="W123">
        <v>56</v>
      </c>
    </row>
    <row r="124" spans="1:23">
      <c r="A124">
        <v>1475204868</v>
      </c>
      <c r="B124">
        <v>122</v>
      </c>
      <c r="C124">
        <v>4</v>
      </c>
      <c r="D124">
        <v>90.4</v>
      </c>
      <c r="E124">
        <v>7</v>
      </c>
      <c r="F124">
        <v>24.5</v>
      </c>
      <c r="G124">
        <v>0</v>
      </c>
      <c r="H124">
        <v>62.6</v>
      </c>
      <c r="I124">
        <v>17.1</v>
      </c>
      <c r="J124">
        <v>2048432</v>
      </c>
      <c r="K124">
        <v>437112</v>
      </c>
      <c r="L124">
        <v>1697820</v>
      </c>
      <c r="M124">
        <v>1611320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1475204869</v>
      </c>
      <c r="B125">
        <v>123</v>
      </c>
      <c r="C125">
        <v>4</v>
      </c>
      <c r="D125">
        <v>76.4</v>
      </c>
      <c r="E125">
        <v>3</v>
      </c>
      <c r="F125">
        <v>9.1</v>
      </c>
      <c r="G125">
        <v>0</v>
      </c>
      <c r="H125">
        <v>65</v>
      </c>
      <c r="I125">
        <v>17.1</v>
      </c>
      <c r="J125">
        <v>2048432</v>
      </c>
      <c r="K125">
        <v>437188</v>
      </c>
      <c r="L125">
        <v>1697836</v>
      </c>
      <c r="M125">
        <v>1611244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28</v>
      </c>
      <c r="V125">
        <v>0</v>
      </c>
      <c r="W125">
        <v>44</v>
      </c>
    </row>
    <row r="126" spans="1:23">
      <c r="A126">
        <v>1475204870</v>
      </c>
      <c r="B126">
        <v>124</v>
      </c>
      <c r="C126">
        <v>4</v>
      </c>
      <c r="D126">
        <v>57.6</v>
      </c>
      <c r="E126">
        <v>3.9</v>
      </c>
      <c r="F126">
        <v>5</v>
      </c>
      <c r="G126">
        <v>0</v>
      </c>
      <c r="H126">
        <v>52.1</v>
      </c>
      <c r="I126">
        <v>17.1</v>
      </c>
      <c r="J126">
        <v>2048432</v>
      </c>
      <c r="K126">
        <v>437404</v>
      </c>
      <c r="L126">
        <v>1697736</v>
      </c>
      <c r="M126">
        <v>1611028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1475204871</v>
      </c>
      <c r="B127">
        <v>125</v>
      </c>
      <c r="C127">
        <v>4</v>
      </c>
      <c r="D127">
        <v>57.2</v>
      </c>
      <c r="E127">
        <v>2</v>
      </c>
      <c r="F127">
        <v>6.1</v>
      </c>
      <c r="G127">
        <v>0</v>
      </c>
      <c r="H127">
        <v>49.5</v>
      </c>
      <c r="I127">
        <v>17.1</v>
      </c>
      <c r="J127">
        <v>2048432</v>
      </c>
      <c r="K127">
        <v>437404</v>
      </c>
      <c r="L127">
        <v>1697776</v>
      </c>
      <c r="M127">
        <v>1611028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1475204872</v>
      </c>
      <c r="B128">
        <v>126</v>
      </c>
      <c r="C128">
        <v>4</v>
      </c>
      <c r="D128">
        <v>64.8</v>
      </c>
      <c r="E128">
        <v>1</v>
      </c>
      <c r="F128">
        <v>13.7</v>
      </c>
      <c r="G128">
        <v>0</v>
      </c>
      <c r="H128">
        <v>51.6</v>
      </c>
      <c r="I128">
        <v>17.1</v>
      </c>
      <c r="J128">
        <v>2048432</v>
      </c>
      <c r="K128">
        <v>437452</v>
      </c>
      <c r="L128">
        <v>1697800</v>
      </c>
      <c r="M128">
        <v>1610980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32</v>
      </c>
      <c r="V128">
        <v>0</v>
      </c>
      <c r="W128">
        <v>0</v>
      </c>
    </row>
    <row r="129" spans="1:23">
      <c r="A129">
        <v>1475204873</v>
      </c>
      <c r="B129">
        <v>127</v>
      </c>
      <c r="C129">
        <v>4</v>
      </c>
      <c r="D129">
        <v>73.2</v>
      </c>
      <c r="E129">
        <v>20.8</v>
      </c>
      <c r="F129">
        <v>4</v>
      </c>
      <c r="G129">
        <v>0</v>
      </c>
      <c r="H129">
        <v>50</v>
      </c>
      <c r="I129">
        <v>17.1</v>
      </c>
      <c r="J129">
        <v>2048432</v>
      </c>
      <c r="K129">
        <v>437332</v>
      </c>
      <c r="L129">
        <v>1697964</v>
      </c>
      <c r="M129">
        <v>1611100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1475204874</v>
      </c>
      <c r="B130">
        <v>128</v>
      </c>
      <c r="C130">
        <v>4</v>
      </c>
      <c r="D130">
        <v>93.2</v>
      </c>
      <c r="E130">
        <v>16.2</v>
      </c>
      <c r="F130">
        <v>17.3</v>
      </c>
      <c r="G130">
        <v>0</v>
      </c>
      <c r="H130">
        <v>59.8</v>
      </c>
      <c r="I130">
        <v>17.1</v>
      </c>
      <c r="J130">
        <v>2048432</v>
      </c>
      <c r="K130">
        <v>437644</v>
      </c>
      <c r="L130">
        <v>1697716</v>
      </c>
      <c r="M130">
        <v>1610788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20</v>
      </c>
    </row>
    <row r="131" spans="1:23">
      <c r="A131">
        <v>1475204875</v>
      </c>
      <c r="B131">
        <v>129</v>
      </c>
      <c r="C131">
        <v>4</v>
      </c>
      <c r="D131">
        <v>67.6</v>
      </c>
      <c r="E131">
        <v>8.1</v>
      </c>
      <c r="F131">
        <v>11.1</v>
      </c>
      <c r="G131">
        <v>1</v>
      </c>
      <c r="H131">
        <v>49</v>
      </c>
      <c r="I131">
        <v>17.1</v>
      </c>
      <c r="J131">
        <v>2048432</v>
      </c>
      <c r="K131">
        <v>437800</v>
      </c>
      <c r="L131">
        <v>1697624</v>
      </c>
      <c r="M131">
        <v>1610632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1475204876</v>
      </c>
      <c r="B132">
        <v>130</v>
      </c>
      <c r="C132">
        <v>4</v>
      </c>
      <c r="D132">
        <v>49.6</v>
      </c>
      <c r="E132">
        <v>2</v>
      </c>
      <c r="F132">
        <v>3</v>
      </c>
      <c r="G132">
        <v>0</v>
      </c>
      <c r="H132">
        <v>46.9</v>
      </c>
      <c r="I132">
        <v>17.1</v>
      </c>
      <c r="J132">
        <v>2048432</v>
      </c>
      <c r="K132">
        <v>437800</v>
      </c>
      <c r="L132">
        <v>1697656</v>
      </c>
      <c r="M132">
        <v>1610632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1475204877</v>
      </c>
      <c r="B133">
        <v>131</v>
      </c>
      <c r="C133">
        <v>4</v>
      </c>
      <c r="D133">
        <v>68</v>
      </c>
      <c r="E133">
        <v>5</v>
      </c>
      <c r="F133">
        <v>4</v>
      </c>
      <c r="G133">
        <v>1</v>
      </c>
      <c r="H133">
        <v>58.9</v>
      </c>
      <c r="I133">
        <v>17.1</v>
      </c>
      <c r="J133">
        <v>2048432</v>
      </c>
      <c r="K133">
        <v>437892</v>
      </c>
      <c r="L133">
        <v>1697592</v>
      </c>
      <c r="M133">
        <v>1610540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1475204878</v>
      </c>
      <c r="B134">
        <v>132</v>
      </c>
      <c r="C134">
        <v>4</v>
      </c>
      <c r="D134">
        <v>87.6</v>
      </c>
      <c r="E134">
        <v>23.2</v>
      </c>
      <c r="F134">
        <v>2</v>
      </c>
      <c r="G134">
        <v>1</v>
      </c>
      <c r="H134">
        <v>63.9</v>
      </c>
      <c r="I134">
        <v>17.1</v>
      </c>
      <c r="J134">
        <v>2048432</v>
      </c>
      <c r="K134">
        <v>437956</v>
      </c>
      <c r="L134">
        <v>1697580</v>
      </c>
      <c r="M134">
        <v>1610476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1475204879</v>
      </c>
      <c r="B135">
        <v>133</v>
      </c>
      <c r="C135">
        <v>4</v>
      </c>
      <c r="D135">
        <v>80.4</v>
      </c>
      <c r="E135">
        <v>24.8</v>
      </c>
      <c r="F135">
        <v>6.9</v>
      </c>
      <c r="G135">
        <v>0</v>
      </c>
      <c r="H135">
        <v>50</v>
      </c>
      <c r="I135">
        <v>17.1</v>
      </c>
      <c r="J135">
        <v>2048432</v>
      </c>
      <c r="K135">
        <v>438080</v>
      </c>
      <c r="L135">
        <v>1697548</v>
      </c>
      <c r="M135">
        <v>1610352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32</v>
      </c>
    </row>
    <row r="136" spans="1:23">
      <c r="A136">
        <v>1475204880</v>
      </c>
      <c r="B136">
        <v>134</v>
      </c>
      <c r="C136">
        <v>4</v>
      </c>
      <c r="D136">
        <v>67.2</v>
      </c>
      <c r="E136">
        <v>9.3</v>
      </c>
      <c r="F136">
        <v>3</v>
      </c>
      <c r="G136">
        <v>2</v>
      </c>
      <c r="H136">
        <v>54.1</v>
      </c>
      <c r="I136">
        <v>17.1</v>
      </c>
      <c r="J136">
        <v>2048432</v>
      </c>
      <c r="K136">
        <v>438080</v>
      </c>
      <c r="L136">
        <v>1697636</v>
      </c>
      <c r="M136">
        <v>1610352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1475204881</v>
      </c>
      <c r="B137">
        <v>135</v>
      </c>
      <c r="C137">
        <v>4</v>
      </c>
      <c r="D137">
        <v>38.8</v>
      </c>
      <c r="E137">
        <v>2</v>
      </c>
      <c r="F137">
        <v>4</v>
      </c>
      <c r="G137">
        <v>0</v>
      </c>
      <c r="H137">
        <v>31.9</v>
      </c>
      <c r="I137">
        <v>17.1</v>
      </c>
      <c r="J137">
        <v>2048432</v>
      </c>
      <c r="K137">
        <v>438300</v>
      </c>
      <c r="L137">
        <v>1697460</v>
      </c>
      <c r="M137">
        <v>1610132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1475204882</v>
      </c>
      <c r="B138">
        <v>136</v>
      </c>
      <c r="C138">
        <v>4</v>
      </c>
      <c r="D138">
        <v>48.8</v>
      </c>
      <c r="E138">
        <v>9.2</v>
      </c>
      <c r="F138">
        <v>4</v>
      </c>
      <c r="G138">
        <v>0</v>
      </c>
      <c r="H138">
        <v>36.5</v>
      </c>
      <c r="I138">
        <v>17.1</v>
      </c>
      <c r="J138">
        <v>2048432</v>
      </c>
      <c r="K138">
        <v>438488</v>
      </c>
      <c r="L138">
        <v>1697308</v>
      </c>
      <c r="M138">
        <v>1609944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1475204883</v>
      </c>
      <c r="B139">
        <v>137</v>
      </c>
      <c r="C139">
        <v>4</v>
      </c>
      <c r="D139">
        <v>62.8</v>
      </c>
      <c r="E139">
        <v>3</v>
      </c>
      <c r="F139">
        <v>3</v>
      </c>
      <c r="G139">
        <v>0</v>
      </c>
      <c r="H139">
        <v>56.6</v>
      </c>
      <c r="I139">
        <v>17.2</v>
      </c>
      <c r="J139">
        <v>2048432</v>
      </c>
      <c r="K139">
        <v>439112</v>
      </c>
      <c r="L139">
        <v>1696732</v>
      </c>
      <c r="M139">
        <v>1609320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1475204884</v>
      </c>
      <c r="B140">
        <v>138</v>
      </c>
      <c r="C140">
        <v>4</v>
      </c>
      <c r="D140">
        <v>54</v>
      </c>
      <c r="E140">
        <v>4</v>
      </c>
      <c r="F140">
        <v>7</v>
      </c>
      <c r="G140">
        <v>0</v>
      </c>
      <c r="H140">
        <v>43.2</v>
      </c>
      <c r="I140">
        <v>17.2</v>
      </c>
      <c r="J140">
        <v>2048432</v>
      </c>
      <c r="K140">
        <v>439332</v>
      </c>
      <c r="L140">
        <v>1696552</v>
      </c>
      <c r="M140">
        <v>1609100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52</v>
      </c>
    </row>
    <row r="141" spans="1:23">
      <c r="A141">
        <v>1475204885</v>
      </c>
      <c r="B141">
        <v>139</v>
      </c>
      <c r="C141">
        <v>4</v>
      </c>
      <c r="D141">
        <v>56</v>
      </c>
      <c r="E141">
        <v>5</v>
      </c>
      <c r="F141">
        <v>11.3</v>
      </c>
      <c r="G141">
        <v>0</v>
      </c>
      <c r="H141">
        <v>40.9</v>
      </c>
      <c r="I141">
        <v>17.2</v>
      </c>
      <c r="J141">
        <v>2048432</v>
      </c>
      <c r="K141">
        <v>439300</v>
      </c>
      <c r="L141">
        <v>1696644</v>
      </c>
      <c r="M141">
        <v>1609132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1475204886</v>
      </c>
      <c r="B142">
        <v>140</v>
      </c>
      <c r="C142">
        <v>4</v>
      </c>
      <c r="D142">
        <v>99.6</v>
      </c>
      <c r="E142">
        <v>21.6</v>
      </c>
      <c r="F142">
        <v>9</v>
      </c>
      <c r="G142">
        <v>0</v>
      </c>
      <c r="H142">
        <v>71.9</v>
      </c>
      <c r="I142">
        <v>17.2</v>
      </c>
      <c r="J142">
        <v>2048432</v>
      </c>
      <c r="K142">
        <v>439428</v>
      </c>
      <c r="L142">
        <v>1696568</v>
      </c>
      <c r="M142">
        <v>1609004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1475204887</v>
      </c>
      <c r="B143">
        <v>141</v>
      </c>
      <c r="C143">
        <v>4</v>
      </c>
      <c r="D143">
        <v>59.2</v>
      </c>
      <c r="E143">
        <v>4.1</v>
      </c>
      <c r="F143">
        <v>3</v>
      </c>
      <c r="G143">
        <v>0</v>
      </c>
      <c r="H143">
        <v>52</v>
      </c>
      <c r="I143">
        <v>17.2</v>
      </c>
      <c r="J143">
        <v>2048432</v>
      </c>
      <c r="K143">
        <v>439548</v>
      </c>
      <c r="L143">
        <v>1696516</v>
      </c>
      <c r="M143">
        <v>1608884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1475204888</v>
      </c>
      <c r="B144">
        <v>142</v>
      </c>
      <c r="C144">
        <v>4</v>
      </c>
      <c r="D144">
        <v>68</v>
      </c>
      <c r="E144">
        <v>15.2</v>
      </c>
      <c r="F144">
        <v>5</v>
      </c>
      <c r="G144">
        <v>0</v>
      </c>
      <c r="H144">
        <v>50</v>
      </c>
      <c r="I144">
        <v>17.2</v>
      </c>
      <c r="J144">
        <v>2048432</v>
      </c>
      <c r="K144">
        <v>439672</v>
      </c>
      <c r="L144">
        <v>1696448</v>
      </c>
      <c r="M144">
        <v>1608760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1475204889</v>
      </c>
      <c r="B145">
        <v>143</v>
      </c>
      <c r="C145">
        <v>4</v>
      </c>
      <c r="D145">
        <v>83.6</v>
      </c>
      <c r="E145">
        <v>29</v>
      </c>
      <c r="F145">
        <v>5</v>
      </c>
      <c r="G145">
        <v>2</v>
      </c>
      <c r="H145">
        <v>50.5</v>
      </c>
      <c r="I145">
        <v>17.2</v>
      </c>
      <c r="J145">
        <v>2048432</v>
      </c>
      <c r="K145">
        <v>439768</v>
      </c>
      <c r="L145">
        <v>1696436</v>
      </c>
      <c r="M145">
        <v>1608664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12</v>
      </c>
    </row>
    <row r="146" spans="1:23">
      <c r="A146">
        <v>1475204890</v>
      </c>
      <c r="B146">
        <v>144</v>
      </c>
      <c r="C146">
        <v>4</v>
      </c>
      <c r="D146">
        <v>74</v>
      </c>
      <c r="E146">
        <v>7.8</v>
      </c>
      <c r="F146">
        <v>3</v>
      </c>
      <c r="G146">
        <v>18.4</v>
      </c>
      <c r="H146">
        <v>46.9</v>
      </c>
      <c r="I146">
        <v>17.2</v>
      </c>
      <c r="J146">
        <v>2048432</v>
      </c>
      <c r="K146">
        <v>439860</v>
      </c>
      <c r="L146">
        <v>1696420</v>
      </c>
      <c r="M146">
        <v>1608572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1475204891</v>
      </c>
      <c r="B147">
        <v>145</v>
      </c>
      <c r="C147">
        <v>4</v>
      </c>
      <c r="D147">
        <v>84.4</v>
      </c>
      <c r="E147">
        <v>6.9</v>
      </c>
      <c r="F147">
        <v>14</v>
      </c>
      <c r="G147">
        <v>10.8</v>
      </c>
      <c r="H147">
        <v>57.1</v>
      </c>
      <c r="I147">
        <v>17.2</v>
      </c>
      <c r="J147">
        <v>2048432</v>
      </c>
      <c r="K147">
        <v>439860</v>
      </c>
      <c r="L147">
        <v>1696468</v>
      </c>
      <c r="M147">
        <v>1608572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1475204892</v>
      </c>
      <c r="B148">
        <v>146</v>
      </c>
      <c r="C148">
        <v>4</v>
      </c>
      <c r="D148">
        <v>117.6</v>
      </c>
      <c r="E148">
        <v>21.9</v>
      </c>
      <c r="F148">
        <v>7</v>
      </c>
      <c r="G148">
        <v>36.6</v>
      </c>
      <c r="H148">
        <v>52</v>
      </c>
      <c r="I148">
        <v>17.2</v>
      </c>
      <c r="J148">
        <v>2048432</v>
      </c>
      <c r="K148">
        <v>440012</v>
      </c>
      <c r="L148">
        <v>1696400</v>
      </c>
      <c r="M148">
        <v>1608420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1475204893</v>
      </c>
      <c r="B149">
        <v>147</v>
      </c>
      <c r="C149">
        <v>4</v>
      </c>
      <c r="D149">
        <v>91.6</v>
      </c>
      <c r="E149">
        <v>11.1</v>
      </c>
      <c r="F149">
        <v>2</v>
      </c>
      <c r="G149">
        <v>7.8</v>
      </c>
      <c r="H149">
        <v>70</v>
      </c>
      <c r="I149">
        <v>17.2</v>
      </c>
      <c r="J149">
        <v>2048432</v>
      </c>
      <c r="K149">
        <v>440996</v>
      </c>
      <c r="L149">
        <v>1695472</v>
      </c>
      <c r="M149">
        <v>1607436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1475204894</v>
      </c>
      <c r="B150">
        <v>148</v>
      </c>
      <c r="C150">
        <v>4</v>
      </c>
      <c r="D150">
        <v>114</v>
      </c>
      <c r="E150">
        <v>5.9</v>
      </c>
      <c r="F150">
        <v>16.5</v>
      </c>
      <c r="G150">
        <v>22.4</v>
      </c>
      <c r="H150">
        <v>69.3</v>
      </c>
      <c r="I150">
        <v>17.2</v>
      </c>
      <c r="J150">
        <v>2048432</v>
      </c>
      <c r="K150">
        <v>440964</v>
      </c>
      <c r="L150">
        <v>1695552</v>
      </c>
      <c r="M150">
        <v>1607468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16</v>
      </c>
    </row>
    <row r="151" spans="1:23">
      <c r="A151">
        <v>1475204895</v>
      </c>
      <c r="B151">
        <v>149</v>
      </c>
      <c r="C151">
        <v>4</v>
      </c>
      <c r="D151">
        <v>73.2</v>
      </c>
      <c r="E151">
        <v>6.1</v>
      </c>
      <c r="F151">
        <v>5</v>
      </c>
      <c r="G151">
        <v>23</v>
      </c>
      <c r="H151">
        <v>41.5</v>
      </c>
      <c r="I151">
        <v>17.2</v>
      </c>
      <c r="J151">
        <v>2048432</v>
      </c>
      <c r="K151">
        <v>440996</v>
      </c>
      <c r="L151">
        <v>1695600</v>
      </c>
      <c r="M151">
        <v>1607436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1475204896</v>
      </c>
      <c r="B152">
        <v>150</v>
      </c>
      <c r="C152">
        <v>4</v>
      </c>
      <c r="D152">
        <v>63.2</v>
      </c>
      <c r="E152">
        <v>3</v>
      </c>
      <c r="F152">
        <v>5</v>
      </c>
      <c r="G152">
        <v>9.9</v>
      </c>
      <c r="H152">
        <v>45.4</v>
      </c>
      <c r="I152">
        <v>17.2</v>
      </c>
      <c r="J152">
        <v>2048432</v>
      </c>
      <c r="K152">
        <v>441368</v>
      </c>
      <c r="L152">
        <v>1695292</v>
      </c>
      <c r="M152">
        <v>1607064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1475204897</v>
      </c>
      <c r="B153">
        <v>151</v>
      </c>
      <c r="C153">
        <v>4</v>
      </c>
      <c r="D153">
        <v>72.4</v>
      </c>
      <c r="E153">
        <v>9</v>
      </c>
      <c r="F153">
        <v>3</v>
      </c>
      <c r="G153">
        <v>13.1</v>
      </c>
      <c r="H153">
        <v>47.4</v>
      </c>
      <c r="I153">
        <v>17.2</v>
      </c>
      <c r="J153">
        <v>2048432</v>
      </c>
      <c r="K153">
        <v>441180</v>
      </c>
      <c r="L153">
        <v>1695540</v>
      </c>
      <c r="M153">
        <v>1607252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1816</v>
      </c>
      <c r="V153">
        <v>0</v>
      </c>
      <c r="W153">
        <v>32</v>
      </c>
    </row>
    <row r="154" spans="1:23">
      <c r="A154">
        <v>1475204898</v>
      </c>
      <c r="B154">
        <v>152</v>
      </c>
      <c r="C154">
        <v>4</v>
      </c>
      <c r="D154">
        <v>74.8</v>
      </c>
      <c r="E154">
        <v>3</v>
      </c>
      <c r="F154">
        <v>5</v>
      </c>
      <c r="G154">
        <v>10</v>
      </c>
      <c r="H154">
        <v>57.9</v>
      </c>
      <c r="I154">
        <v>17.2</v>
      </c>
      <c r="J154">
        <v>2048432</v>
      </c>
      <c r="K154">
        <v>441212</v>
      </c>
      <c r="L154">
        <v>1695616</v>
      </c>
      <c r="M154">
        <v>1607220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1475204899</v>
      </c>
      <c r="B155">
        <v>153</v>
      </c>
      <c r="C155">
        <v>4</v>
      </c>
      <c r="D155">
        <v>110.4</v>
      </c>
      <c r="E155">
        <v>2</v>
      </c>
      <c r="F155">
        <v>27.9</v>
      </c>
      <c r="G155">
        <v>28</v>
      </c>
      <c r="H155">
        <v>53.7</v>
      </c>
      <c r="I155">
        <v>17.2</v>
      </c>
      <c r="J155">
        <v>2048432</v>
      </c>
      <c r="K155">
        <v>441364</v>
      </c>
      <c r="L155">
        <v>1695568</v>
      </c>
      <c r="M155">
        <v>1607068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36</v>
      </c>
    </row>
    <row r="156" spans="1:23">
      <c r="A156">
        <v>1475204900</v>
      </c>
      <c r="B156">
        <v>154</v>
      </c>
      <c r="C156">
        <v>4</v>
      </c>
      <c r="D156">
        <v>62.4</v>
      </c>
      <c r="E156">
        <v>2</v>
      </c>
      <c r="F156">
        <v>3</v>
      </c>
      <c r="G156">
        <v>13.3</v>
      </c>
      <c r="H156">
        <v>46.7</v>
      </c>
      <c r="I156">
        <v>17.2</v>
      </c>
      <c r="J156">
        <v>2048432</v>
      </c>
      <c r="K156">
        <v>441552</v>
      </c>
      <c r="L156">
        <v>1695496</v>
      </c>
      <c r="M156">
        <v>1606880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1475204901</v>
      </c>
      <c r="B157">
        <v>155</v>
      </c>
      <c r="C157">
        <v>4</v>
      </c>
      <c r="D157">
        <v>74.8</v>
      </c>
      <c r="E157">
        <v>5</v>
      </c>
      <c r="F157">
        <v>7.1</v>
      </c>
      <c r="G157">
        <v>13.1</v>
      </c>
      <c r="H157">
        <v>51</v>
      </c>
      <c r="I157">
        <v>17.2</v>
      </c>
      <c r="J157">
        <v>2048432</v>
      </c>
      <c r="K157">
        <v>441708</v>
      </c>
      <c r="L157">
        <v>1695416</v>
      </c>
      <c r="M157">
        <v>1606724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1475204902</v>
      </c>
      <c r="B158">
        <v>156</v>
      </c>
      <c r="C158">
        <v>4</v>
      </c>
      <c r="D158">
        <v>56.4</v>
      </c>
      <c r="E158">
        <v>5.9</v>
      </c>
      <c r="F158">
        <v>2</v>
      </c>
      <c r="G158">
        <v>1</v>
      </c>
      <c r="H158">
        <v>48.4</v>
      </c>
      <c r="I158">
        <v>17.2</v>
      </c>
      <c r="J158">
        <v>2048432</v>
      </c>
      <c r="K158">
        <v>441644</v>
      </c>
      <c r="L158">
        <v>1695548</v>
      </c>
      <c r="M158">
        <v>1606788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1475204903</v>
      </c>
      <c r="B159">
        <v>157</v>
      </c>
      <c r="C159">
        <v>4</v>
      </c>
      <c r="D159">
        <v>55.2</v>
      </c>
      <c r="E159">
        <v>6</v>
      </c>
      <c r="F159">
        <v>4</v>
      </c>
      <c r="G159">
        <v>2</v>
      </c>
      <c r="H159">
        <v>47.3</v>
      </c>
      <c r="I159">
        <v>17.3</v>
      </c>
      <c r="J159">
        <v>2048432</v>
      </c>
      <c r="K159">
        <v>443368</v>
      </c>
      <c r="L159">
        <v>1693880</v>
      </c>
      <c r="M159">
        <v>1605064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1475204904</v>
      </c>
      <c r="B160">
        <v>158</v>
      </c>
      <c r="C160">
        <v>4</v>
      </c>
      <c r="D160">
        <v>55.6</v>
      </c>
      <c r="E160">
        <v>5.9</v>
      </c>
      <c r="F160">
        <v>3</v>
      </c>
      <c r="G160">
        <v>3</v>
      </c>
      <c r="H160">
        <v>45.4</v>
      </c>
      <c r="I160">
        <v>17.3</v>
      </c>
      <c r="J160">
        <v>2048432</v>
      </c>
      <c r="K160">
        <v>443400</v>
      </c>
      <c r="L160">
        <v>1693924</v>
      </c>
      <c r="M160">
        <v>1605032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32</v>
      </c>
    </row>
    <row r="161" spans="1:23">
      <c r="A161">
        <v>1475204905</v>
      </c>
      <c r="B161">
        <v>159</v>
      </c>
      <c r="C161">
        <v>4</v>
      </c>
      <c r="D161">
        <v>49.6</v>
      </c>
      <c r="E161">
        <v>5.9</v>
      </c>
      <c r="F161">
        <v>2</v>
      </c>
      <c r="G161">
        <v>1</v>
      </c>
      <c r="H161">
        <v>41.9</v>
      </c>
      <c r="I161">
        <v>17.3</v>
      </c>
      <c r="J161">
        <v>2048432</v>
      </c>
      <c r="K161">
        <v>443428</v>
      </c>
      <c r="L161">
        <v>1693948</v>
      </c>
      <c r="M161">
        <v>1605004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1475204906</v>
      </c>
      <c r="B162">
        <v>160</v>
      </c>
      <c r="C162">
        <v>4</v>
      </c>
      <c r="D162">
        <v>50.8</v>
      </c>
      <c r="E162">
        <v>10.2</v>
      </c>
      <c r="F162">
        <v>2</v>
      </c>
      <c r="G162">
        <v>1</v>
      </c>
      <c r="H162">
        <v>38.9</v>
      </c>
      <c r="I162">
        <v>17.3</v>
      </c>
      <c r="J162">
        <v>2048432</v>
      </c>
      <c r="K162">
        <v>443556</v>
      </c>
      <c r="L162">
        <v>1693888</v>
      </c>
      <c r="M162">
        <v>1604876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1475204907</v>
      </c>
      <c r="B163">
        <v>161</v>
      </c>
      <c r="C163">
        <v>4</v>
      </c>
      <c r="D163">
        <v>70</v>
      </c>
      <c r="E163">
        <v>23</v>
      </c>
      <c r="F163">
        <v>3</v>
      </c>
      <c r="G163">
        <v>3</v>
      </c>
      <c r="H163">
        <v>45.1</v>
      </c>
      <c r="I163">
        <v>17.3</v>
      </c>
      <c r="J163">
        <v>2048432</v>
      </c>
      <c r="K163">
        <v>443556</v>
      </c>
      <c r="L163">
        <v>1693952</v>
      </c>
      <c r="M163">
        <v>1604876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6</v>
      </c>
      <c r="T163">
        <v>0</v>
      </c>
      <c r="U163">
        <v>32</v>
      </c>
      <c r="V163">
        <v>0</v>
      </c>
      <c r="W163">
        <v>0</v>
      </c>
    </row>
    <row r="164" spans="1:23">
      <c r="A164">
        <v>1475204908</v>
      </c>
      <c r="B164">
        <v>162</v>
      </c>
      <c r="C164">
        <v>4</v>
      </c>
      <c r="D164">
        <v>59.6</v>
      </c>
      <c r="E164">
        <v>5.1</v>
      </c>
      <c r="F164">
        <v>3</v>
      </c>
      <c r="G164">
        <v>0</v>
      </c>
      <c r="H164">
        <v>51</v>
      </c>
      <c r="I164">
        <v>17.3</v>
      </c>
      <c r="J164">
        <v>2048432</v>
      </c>
      <c r="K164">
        <v>443680</v>
      </c>
      <c r="L164">
        <v>1693884</v>
      </c>
      <c r="M164">
        <v>1604752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1475204909</v>
      </c>
      <c r="B165">
        <v>163</v>
      </c>
      <c r="C165">
        <v>4</v>
      </c>
      <c r="D165">
        <v>67.6</v>
      </c>
      <c r="E165">
        <v>3</v>
      </c>
      <c r="F165">
        <v>1</v>
      </c>
      <c r="G165">
        <v>11.7</v>
      </c>
      <c r="H165">
        <v>51.5</v>
      </c>
      <c r="I165">
        <v>17.3</v>
      </c>
      <c r="J165">
        <v>2048432</v>
      </c>
      <c r="K165">
        <v>443648</v>
      </c>
      <c r="L165">
        <v>1693968</v>
      </c>
      <c r="M165">
        <v>1604784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32</v>
      </c>
      <c r="V165">
        <v>0</v>
      </c>
      <c r="W165">
        <v>28</v>
      </c>
    </row>
    <row r="166" spans="1:23">
      <c r="A166">
        <v>1475204910</v>
      </c>
      <c r="B166">
        <v>164</v>
      </c>
      <c r="C166">
        <v>4</v>
      </c>
      <c r="D166">
        <v>69.6</v>
      </c>
      <c r="E166">
        <v>3</v>
      </c>
      <c r="F166">
        <v>3</v>
      </c>
      <c r="G166">
        <v>12.2</v>
      </c>
      <c r="H166">
        <v>52</v>
      </c>
      <c r="I166">
        <v>17.3</v>
      </c>
      <c r="J166">
        <v>2048432</v>
      </c>
      <c r="K166">
        <v>443552</v>
      </c>
      <c r="L166">
        <v>1694128</v>
      </c>
      <c r="M166">
        <v>1604880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1475204911</v>
      </c>
      <c r="B167">
        <v>165</v>
      </c>
      <c r="C167">
        <v>4</v>
      </c>
      <c r="D167">
        <v>79.2</v>
      </c>
      <c r="E167">
        <v>15.7</v>
      </c>
      <c r="F167">
        <v>2</v>
      </c>
      <c r="G167">
        <v>6.8</v>
      </c>
      <c r="H167">
        <v>53.9</v>
      </c>
      <c r="I167">
        <v>17.3</v>
      </c>
      <c r="J167">
        <v>2048432</v>
      </c>
      <c r="K167">
        <v>443616</v>
      </c>
      <c r="L167">
        <v>1694112</v>
      </c>
      <c r="M167">
        <v>1604816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1475204912</v>
      </c>
      <c r="B168">
        <v>166</v>
      </c>
      <c r="C168">
        <v>4</v>
      </c>
      <c r="D168">
        <v>80.4</v>
      </c>
      <c r="E168">
        <v>5</v>
      </c>
      <c r="F168">
        <v>13</v>
      </c>
      <c r="G168">
        <v>0</v>
      </c>
      <c r="H168">
        <v>61.4</v>
      </c>
      <c r="I168">
        <v>17.3</v>
      </c>
      <c r="J168">
        <v>2048432</v>
      </c>
      <c r="K168">
        <v>443680</v>
      </c>
      <c r="L168">
        <v>1694120</v>
      </c>
      <c r="M168">
        <v>1604752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1475204913</v>
      </c>
      <c r="B169">
        <v>167</v>
      </c>
      <c r="C169">
        <v>4</v>
      </c>
      <c r="D169">
        <v>48.4</v>
      </c>
      <c r="E169">
        <v>1</v>
      </c>
      <c r="F169">
        <v>3</v>
      </c>
      <c r="G169">
        <v>1</v>
      </c>
      <c r="H169">
        <v>46.4</v>
      </c>
      <c r="I169">
        <v>17.3</v>
      </c>
      <c r="J169">
        <v>2048432</v>
      </c>
      <c r="K169">
        <v>443520</v>
      </c>
      <c r="L169">
        <v>1694324</v>
      </c>
      <c r="M169">
        <v>1604912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1475204914</v>
      </c>
      <c r="B170">
        <v>168</v>
      </c>
      <c r="C170">
        <v>4</v>
      </c>
      <c r="D170">
        <v>54</v>
      </c>
      <c r="E170">
        <v>1</v>
      </c>
      <c r="F170">
        <v>2</v>
      </c>
      <c r="G170">
        <v>5</v>
      </c>
      <c r="H170">
        <v>45.4</v>
      </c>
      <c r="I170">
        <v>17.3</v>
      </c>
      <c r="J170">
        <v>2048432</v>
      </c>
      <c r="K170">
        <v>443584</v>
      </c>
      <c r="L170">
        <v>1694300</v>
      </c>
      <c r="M170">
        <v>1604848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32</v>
      </c>
    </row>
    <row r="171" spans="1:23">
      <c r="A171">
        <v>1475204915</v>
      </c>
      <c r="B171">
        <v>169</v>
      </c>
      <c r="C171">
        <v>4</v>
      </c>
      <c r="D171">
        <v>43.6</v>
      </c>
      <c r="E171">
        <v>4</v>
      </c>
      <c r="F171">
        <v>2</v>
      </c>
      <c r="G171">
        <v>0</v>
      </c>
      <c r="H171">
        <v>39.6</v>
      </c>
      <c r="I171">
        <v>17.3</v>
      </c>
      <c r="J171">
        <v>2048432</v>
      </c>
      <c r="K171">
        <v>443648</v>
      </c>
      <c r="L171">
        <v>1694316</v>
      </c>
      <c r="M171">
        <v>1604784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1475204916</v>
      </c>
      <c r="B172">
        <v>170</v>
      </c>
      <c r="C172">
        <v>4</v>
      </c>
      <c r="D172">
        <v>49.6</v>
      </c>
      <c r="E172">
        <v>2</v>
      </c>
      <c r="F172">
        <v>2</v>
      </c>
      <c r="G172">
        <v>2</v>
      </c>
      <c r="H172">
        <v>46.3</v>
      </c>
      <c r="I172">
        <v>17.3</v>
      </c>
      <c r="J172">
        <v>2048432</v>
      </c>
      <c r="K172">
        <v>443616</v>
      </c>
      <c r="L172">
        <v>1694400</v>
      </c>
      <c r="M172">
        <v>1604816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1475204917</v>
      </c>
      <c r="B173">
        <v>171</v>
      </c>
      <c r="C173">
        <v>4</v>
      </c>
      <c r="D173">
        <v>62</v>
      </c>
      <c r="E173">
        <v>5.9</v>
      </c>
      <c r="F173">
        <v>4</v>
      </c>
      <c r="G173">
        <v>3</v>
      </c>
      <c r="H173">
        <v>49.5</v>
      </c>
      <c r="I173">
        <v>17.3</v>
      </c>
      <c r="J173">
        <v>2048432</v>
      </c>
      <c r="K173">
        <v>443616</v>
      </c>
      <c r="L173">
        <v>1694436</v>
      </c>
      <c r="M173">
        <v>1604816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1475204918</v>
      </c>
      <c r="B174">
        <v>172</v>
      </c>
      <c r="C174">
        <v>4</v>
      </c>
      <c r="D174">
        <v>60.4</v>
      </c>
      <c r="E174">
        <v>16.8</v>
      </c>
      <c r="F174">
        <v>2</v>
      </c>
      <c r="G174">
        <v>1</v>
      </c>
      <c r="H174">
        <v>42.3</v>
      </c>
      <c r="I174">
        <v>17.3</v>
      </c>
      <c r="J174">
        <v>2048432</v>
      </c>
      <c r="K174">
        <v>443708</v>
      </c>
      <c r="L174">
        <v>1694388</v>
      </c>
      <c r="M174">
        <v>1604724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1475204919</v>
      </c>
      <c r="B175">
        <v>173</v>
      </c>
      <c r="C175">
        <v>4</v>
      </c>
      <c r="D175">
        <v>60</v>
      </c>
      <c r="E175">
        <v>4</v>
      </c>
      <c r="F175">
        <v>4</v>
      </c>
      <c r="G175">
        <v>4</v>
      </c>
      <c r="H175">
        <v>46.4</v>
      </c>
      <c r="I175">
        <v>17.3</v>
      </c>
      <c r="J175">
        <v>2048432</v>
      </c>
      <c r="K175">
        <v>443676</v>
      </c>
      <c r="L175">
        <v>1694480</v>
      </c>
      <c r="M175">
        <v>1604756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52</v>
      </c>
    </row>
    <row r="176" spans="1:23">
      <c r="A176">
        <v>1475204920</v>
      </c>
      <c r="B176">
        <v>174</v>
      </c>
      <c r="C176">
        <v>4</v>
      </c>
      <c r="D176">
        <v>80.4</v>
      </c>
      <c r="E176">
        <v>28.3</v>
      </c>
      <c r="F176">
        <v>2</v>
      </c>
      <c r="G176">
        <v>1</v>
      </c>
      <c r="H176">
        <v>51</v>
      </c>
      <c r="I176">
        <v>17.3</v>
      </c>
      <c r="J176">
        <v>2048432</v>
      </c>
      <c r="K176">
        <v>443768</v>
      </c>
      <c r="L176">
        <v>1694444</v>
      </c>
      <c r="M176">
        <v>1604664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1475204921</v>
      </c>
      <c r="B177">
        <v>175</v>
      </c>
      <c r="C177">
        <v>4</v>
      </c>
      <c r="D177">
        <v>92</v>
      </c>
      <c r="E177">
        <v>27.4</v>
      </c>
      <c r="F177">
        <v>11</v>
      </c>
      <c r="G177">
        <v>4</v>
      </c>
      <c r="H177">
        <v>51.5</v>
      </c>
      <c r="I177">
        <v>17.3</v>
      </c>
      <c r="J177">
        <v>2048432</v>
      </c>
      <c r="K177">
        <v>443988</v>
      </c>
      <c r="L177">
        <v>1694336</v>
      </c>
      <c r="M177">
        <v>1604444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1475204922</v>
      </c>
      <c r="B178">
        <v>176</v>
      </c>
      <c r="C178">
        <v>4</v>
      </c>
      <c r="D178">
        <v>70.4</v>
      </c>
      <c r="E178">
        <v>16.8</v>
      </c>
      <c r="F178">
        <v>4.9</v>
      </c>
      <c r="G178">
        <v>4</v>
      </c>
      <c r="H178">
        <v>44.4</v>
      </c>
      <c r="I178">
        <v>17.3</v>
      </c>
      <c r="J178">
        <v>2048432</v>
      </c>
      <c r="K178">
        <v>444144</v>
      </c>
      <c r="L178">
        <v>1694292</v>
      </c>
      <c r="M178">
        <v>1604288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1475204923</v>
      </c>
      <c r="B179">
        <v>177</v>
      </c>
      <c r="C179">
        <v>4</v>
      </c>
      <c r="D179">
        <v>57.2</v>
      </c>
      <c r="E179">
        <v>7.1</v>
      </c>
      <c r="F179">
        <v>2</v>
      </c>
      <c r="G179">
        <v>2</v>
      </c>
      <c r="H179">
        <v>45.9</v>
      </c>
      <c r="I179">
        <v>17.3</v>
      </c>
      <c r="J179">
        <v>2048432</v>
      </c>
      <c r="K179">
        <v>444212</v>
      </c>
      <c r="L179">
        <v>1694296</v>
      </c>
      <c r="M179">
        <v>1604220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1475204924</v>
      </c>
      <c r="B180">
        <v>178</v>
      </c>
      <c r="C180">
        <v>4</v>
      </c>
      <c r="D180">
        <v>64.8</v>
      </c>
      <c r="E180">
        <v>24</v>
      </c>
      <c r="F180">
        <v>2</v>
      </c>
      <c r="G180">
        <v>6.9</v>
      </c>
      <c r="H180">
        <v>34.7</v>
      </c>
      <c r="I180">
        <v>17.3</v>
      </c>
      <c r="J180">
        <v>2048432</v>
      </c>
      <c r="K180">
        <v>444276</v>
      </c>
      <c r="L180">
        <v>1694288</v>
      </c>
      <c r="M180">
        <v>1604156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20</v>
      </c>
    </row>
    <row r="181" spans="1:23">
      <c r="A181">
        <v>1475204925</v>
      </c>
      <c r="B181">
        <v>179</v>
      </c>
      <c r="C181">
        <v>4</v>
      </c>
      <c r="D181">
        <v>66</v>
      </c>
      <c r="E181">
        <v>9.5</v>
      </c>
      <c r="F181">
        <v>3</v>
      </c>
      <c r="G181">
        <v>18</v>
      </c>
      <c r="H181">
        <v>35.9</v>
      </c>
      <c r="I181">
        <v>17.3</v>
      </c>
      <c r="J181">
        <v>2048432</v>
      </c>
      <c r="K181">
        <v>444364</v>
      </c>
      <c r="L181">
        <v>1694288</v>
      </c>
      <c r="M181">
        <v>1604068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1475204926</v>
      </c>
      <c r="B182">
        <v>180</v>
      </c>
      <c r="C182">
        <v>4</v>
      </c>
      <c r="D182">
        <v>32.8</v>
      </c>
      <c r="E182">
        <v>2</v>
      </c>
      <c r="F182">
        <v>2</v>
      </c>
      <c r="G182">
        <v>2</v>
      </c>
      <c r="H182">
        <v>30.3</v>
      </c>
      <c r="I182">
        <v>17.3</v>
      </c>
      <c r="J182">
        <v>2048432</v>
      </c>
      <c r="K182">
        <v>444496</v>
      </c>
      <c r="L182">
        <v>1694204</v>
      </c>
      <c r="M182">
        <v>1603936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1475204927</v>
      </c>
      <c r="B183">
        <v>181</v>
      </c>
      <c r="C183">
        <v>4</v>
      </c>
      <c r="D183">
        <v>48.4</v>
      </c>
      <c r="E183">
        <v>4</v>
      </c>
      <c r="F183">
        <v>1</v>
      </c>
      <c r="G183">
        <v>0</v>
      </c>
      <c r="H183">
        <v>42.7</v>
      </c>
      <c r="I183">
        <v>17.3</v>
      </c>
      <c r="J183">
        <v>2048432</v>
      </c>
      <c r="K183">
        <v>444464</v>
      </c>
      <c r="L183">
        <v>1694272</v>
      </c>
      <c r="M183">
        <v>1603968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6</v>
      </c>
      <c r="T183">
        <v>0</v>
      </c>
      <c r="U183">
        <v>1976</v>
      </c>
      <c r="V183">
        <v>0</v>
      </c>
      <c r="W183">
        <v>40</v>
      </c>
    </row>
    <row r="184" spans="1:23">
      <c r="A184">
        <v>1475204928</v>
      </c>
      <c r="B184">
        <v>182</v>
      </c>
      <c r="C184">
        <v>4</v>
      </c>
      <c r="D184">
        <v>47.6</v>
      </c>
      <c r="E184">
        <v>1</v>
      </c>
      <c r="F184">
        <v>4</v>
      </c>
      <c r="G184">
        <v>0</v>
      </c>
      <c r="H184">
        <v>45.4</v>
      </c>
      <c r="I184">
        <v>17.3</v>
      </c>
      <c r="J184">
        <v>2048432</v>
      </c>
      <c r="K184">
        <v>444588</v>
      </c>
      <c r="L184">
        <v>1694196</v>
      </c>
      <c r="M184">
        <v>1603844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1475204929</v>
      </c>
      <c r="B185">
        <v>183</v>
      </c>
      <c r="C185">
        <v>4</v>
      </c>
      <c r="D185">
        <v>68.4</v>
      </c>
      <c r="E185">
        <v>2</v>
      </c>
      <c r="F185">
        <v>7.1</v>
      </c>
      <c r="G185">
        <v>4</v>
      </c>
      <c r="H185">
        <v>54.5</v>
      </c>
      <c r="I185">
        <v>17.3</v>
      </c>
      <c r="J185">
        <v>2048432</v>
      </c>
      <c r="K185">
        <v>444684</v>
      </c>
      <c r="L185">
        <v>1694160</v>
      </c>
      <c r="M185">
        <v>1603748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32</v>
      </c>
      <c r="V185">
        <v>0</v>
      </c>
      <c r="W185">
        <v>16</v>
      </c>
    </row>
    <row r="186" spans="1:23">
      <c r="A186">
        <v>1475204930</v>
      </c>
      <c r="B186">
        <v>184</v>
      </c>
      <c r="C186">
        <v>4</v>
      </c>
      <c r="D186">
        <v>45.2</v>
      </c>
      <c r="E186">
        <v>1</v>
      </c>
      <c r="F186">
        <v>2</v>
      </c>
      <c r="G186">
        <v>1</v>
      </c>
      <c r="H186">
        <v>40.2</v>
      </c>
      <c r="I186">
        <v>17.3</v>
      </c>
      <c r="J186">
        <v>2048432</v>
      </c>
      <c r="K186">
        <v>444524</v>
      </c>
      <c r="L186">
        <v>1694384</v>
      </c>
      <c r="M186">
        <v>1603908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1475204931</v>
      </c>
      <c r="B187">
        <v>185</v>
      </c>
      <c r="C187">
        <v>4</v>
      </c>
      <c r="D187">
        <v>42.4</v>
      </c>
      <c r="E187">
        <v>4</v>
      </c>
      <c r="F187">
        <v>3</v>
      </c>
      <c r="G187">
        <v>1</v>
      </c>
      <c r="H187">
        <v>34.7</v>
      </c>
      <c r="I187">
        <v>17.3</v>
      </c>
      <c r="J187">
        <v>2048432</v>
      </c>
      <c r="K187">
        <v>444932</v>
      </c>
      <c r="L187">
        <v>1694020</v>
      </c>
      <c r="M187">
        <v>1603500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1475204932</v>
      </c>
      <c r="B188">
        <v>186</v>
      </c>
      <c r="C188">
        <v>4</v>
      </c>
      <c r="D188">
        <v>57.6</v>
      </c>
      <c r="E188">
        <v>2</v>
      </c>
      <c r="F188">
        <v>12.1</v>
      </c>
      <c r="G188">
        <v>1</v>
      </c>
      <c r="H188">
        <v>46.7</v>
      </c>
      <c r="I188">
        <v>17.3</v>
      </c>
      <c r="J188">
        <v>2048432</v>
      </c>
      <c r="K188">
        <v>444836</v>
      </c>
      <c r="L188">
        <v>1694164</v>
      </c>
      <c r="M188">
        <v>1603596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1475204933</v>
      </c>
      <c r="B189">
        <v>187</v>
      </c>
      <c r="C189">
        <v>4</v>
      </c>
      <c r="D189">
        <v>49.6</v>
      </c>
      <c r="E189">
        <v>8.8</v>
      </c>
      <c r="F189">
        <v>4</v>
      </c>
      <c r="G189">
        <v>7.1</v>
      </c>
      <c r="H189">
        <v>30.5</v>
      </c>
      <c r="I189">
        <v>17.4</v>
      </c>
      <c r="J189">
        <v>2048432</v>
      </c>
      <c r="K189">
        <v>446220</v>
      </c>
      <c r="L189">
        <v>1692820</v>
      </c>
      <c r="M189">
        <v>1602212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1475204934</v>
      </c>
      <c r="B190">
        <v>188</v>
      </c>
      <c r="C190">
        <v>4</v>
      </c>
      <c r="D190">
        <v>70.8</v>
      </c>
      <c r="E190">
        <v>5</v>
      </c>
      <c r="F190">
        <v>5.1</v>
      </c>
      <c r="G190">
        <v>6.9</v>
      </c>
      <c r="H190">
        <v>54.1</v>
      </c>
      <c r="I190">
        <v>17.4</v>
      </c>
      <c r="J190">
        <v>2048432</v>
      </c>
      <c r="K190">
        <v>446312</v>
      </c>
      <c r="L190">
        <v>1692772</v>
      </c>
      <c r="M190">
        <v>1602120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28</v>
      </c>
    </row>
    <row r="191" spans="1:23">
      <c r="A191">
        <v>1475204935</v>
      </c>
      <c r="B191">
        <v>189</v>
      </c>
      <c r="C191">
        <v>4</v>
      </c>
      <c r="D191">
        <v>54.4</v>
      </c>
      <c r="E191">
        <v>1</v>
      </c>
      <c r="F191">
        <v>2</v>
      </c>
      <c r="G191">
        <v>3</v>
      </c>
      <c r="H191">
        <v>48.5</v>
      </c>
      <c r="I191">
        <v>17.4</v>
      </c>
      <c r="J191">
        <v>2048432</v>
      </c>
      <c r="K191">
        <v>446248</v>
      </c>
      <c r="L191">
        <v>1692892</v>
      </c>
      <c r="M191">
        <v>1602184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1475204936</v>
      </c>
      <c r="B192">
        <v>190</v>
      </c>
      <c r="C192">
        <v>4</v>
      </c>
      <c r="D192">
        <v>41.6</v>
      </c>
      <c r="E192">
        <v>2.9</v>
      </c>
      <c r="F192">
        <v>7.1</v>
      </c>
      <c r="G192">
        <v>5</v>
      </c>
      <c r="H192">
        <v>30.2</v>
      </c>
      <c r="I192">
        <v>17.4</v>
      </c>
      <c r="J192">
        <v>2048432</v>
      </c>
      <c r="K192">
        <v>446184</v>
      </c>
      <c r="L192">
        <v>1692992</v>
      </c>
      <c r="M192">
        <v>1602248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1475204937</v>
      </c>
      <c r="B193">
        <v>191</v>
      </c>
      <c r="C193">
        <v>4</v>
      </c>
      <c r="D193">
        <v>48.8</v>
      </c>
      <c r="E193">
        <v>1</v>
      </c>
      <c r="F193">
        <v>2</v>
      </c>
      <c r="G193">
        <v>7</v>
      </c>
      <c r="H193">
        <v>39.4</v>
      </c>
      <c r="I193">
        <v>17.4</v>
      </c>
      <c r="J193">
        <v>2048432</v>
      </c>
      <c r="K193">
        <v>446344</v>
      </c>
      <c r="L193">
        <v>1692876</v>
      </c>
      <c r="M193">
        <v>1602088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1475204938</v>
      </c>
      <c r="B194">
        <v>192</v>
      </c>
      <c r="C194">
        <v>4</v>
      </c>
      <c r="D194">
        <v>46.8</v>
      </c>
      <c r="E194">
        <v>8.8</v>
      </c>
      <c r="F194">
        <v>2</v>
      </c>
      <c r="G194">
        <v>6.1</v>
      </c>
      <c r="H194">
        <v>30.4</v>
      </c>
      <c r="I194">
        <v>17.4</v>
      </c>
      <c r="J194">
        <v>2048432</v>
      </c>
      <c r="K194">
        <v>446248</v>
      </c>
      <c r="L194">
        <v>1693016</v>
      </c>
      <c r="M194">
        <v>1602184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1475204939</v>
      </c>
      <c r="B195">
        <v>193</v>
      </c>
      <c r="C195">
        <v>4</v>
      </c>
      <c r="D195">
        <v>54.4</v>
      </c>
      <c r="E195">
        <v>1</v>
      </c>
      <c r="F195">
        <v>8</v>
      </c>
      <c r="G195">
        <v>8.1</v>
      </c>
      <c r="H195">
        <v>37.8</v>
      </c>
      <c r="I195">
        <v>17.4</v>
      </c>
      <c r="J195">
        <v>2048432</v>
      </c>
      <c r="K195">
        <v>446312</v>
      </c>
      <c r="L195">
        <v>1692984</v>
      </c>
      <c r="M195">
        <v>1602120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48</v>
      </c>
    </row>
    <row r="196" spans="1:23">
      <c r="A196">
        <v>1475204940</v>
      </c>
      <c r="B196">
        <v>194</v>
      </c>
      <c r="C196">
        <v>4</v>
      </c>
      <c r="D196">
        <v>44.8</v>
      </c>
      <c r="E196">
        <v>1</v>
      </c>
      <c r="F196">
        <v>4.1</v>
      </c>
      <c r="G196">
        <v>10</v>
      </c>
      <c r="H196">
        <v>30.5</v>
      </c>
      <c r="I196">
        <v>17.3</v>
      </c>
      <c r="J196">
        <v>2048432</v>
      </c>
      <c r="K196">
        <v>446312</v>
      </c>
      <c r="L196">
        <v>1693044</v>
      </c>
      <c r="M196">
        <v>1602120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1475204941</v>
      </c>
      <c r="B197">
        <v>195</v>
      </c>
      <c r="C197">
        <v>4</v>
      </c>
      <c r="D197">
        <v>56.8</v>
      </c>
      <c r="E197">
        <v>7.1</v>
      </c>
      <c r="F197">
        <v>3</v>
      </c>
      <c r="G197">
        <v>4</v>
      </c>
      <c r="H197">
        <v>44.2</v>
      </c>
      <c r="I197">
        <v>17.3</v>
      </c>
      <c r="J197">
        <v>2048432</v>
      </c>
      <c r="K197">
        <v>446248</v>
      </c>
      <c r="L197">
        <v>1693160</v>
      </c>
      <c r="M197">
        <v>1602184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1475204942</v>
      </c>
      <c r="B198">
        <v>196</v>
      </c>
      <c r="C198">
        <v>4</v>
      </c>
      <c r="D198">
        <v>52</v>
      </c>
      <c r="E198">
        <v>7.9</v>
      </c>
      <c r="F198">
        <v>3.1</v>
      </c>
      <c r="G198">
        <v>3.1</v>
      </c>
      <c r="H198">
        <v>36.6</v>
      </c>
      <c r="I198">
        <v>17.3</v>
      </c>
      <c r="J198">
        <v>2048432</v>
      </c>
      <c r="K198">
        <v>446360</v>
      </c>
      <c r="L198">
        <v>1693084</v>
      </c>
      <c r="M198">
        <v>1602072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5</v>
      </c>
      <c r="T198">
        <v>0</v>
      </c>
      <c r="U198">
        <v>32</v>
      </c>
      <c r="V198">
        <v>0</v>
      </c>
      <c r="W198">
        <v>0</v>
      </c>
    </row>
    <row r="199" spans="1:23">
      <c r="A199">
        <v>1475204943</v>
      </c>
      <c r="B199">
        <v>197</v>
      </c>
      <c r="C199">
        <v>4</v>
      </c>
      <c r="D199">
        <v>39.6</v>
      </c>
      <c r="E199">
        <v>2</v>
      </c>
      <c r="F199">
        <v>3</v>
      </c>
      <c r="G199">
        <v>2</v>
      </c>
      <c r="H199">
        <v>35.1</v>
      </c>
      <c r="I199">
        <v>17.5</v>
      </c>
      <c r="J199">
        <v>2048432</v>
      </c>
      <c r="K199">
        <v>449560</v>
      </c>
      <c r="L199">
        <v>1689916</v>
      </c>
      <c r="M199">
        <v>1598872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1475204944</v>
      </c>
      <c r="B200">
        <v>198</v>
      </c>
      <c r="C200">
        <v>4</v>
      </c>
      <c r="D200">
        <v>66.8</v>
      </c>
      <c r="E200">
        <v>2</v>
      </c>
      <c r="F200">
        <v>2</v>
      </c>
      <c r="G200">
        <v>25.5</v>
      </c>
      <c r="H200">
        <v>39.1</v>
      </c>
      <c r="I200">
        <v>17.5</v>
      </c>
      <c r="J200">
        <v>2048432</v>
      </c>
      <c r="K200">
        <v>449560</v>
      </c>
      <c r="L200">
        <v>1689968</v>
      </c>
      <c r="M200">
        <v>1598872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28</v>
      </c>
      <c r="V200">
        <v>0</v>
      </c>
      <c r="W200">
        <v>16</v>
      </c>
    </row>
    <row r="201" spans="1:23">
      <c r="A201">
        <v>1475204945</v>
      </c>
      <c r="B201">
        <v>199</v>
      </c>
      <c r="C201">
        <v>4</v>
      </c>
      <c r="D201">
        <v>56</v>
      </c>
      <c r="E201">
        <v>3</v>
      </c>
      <c r="F201">
        <v>7.1</v>
      </c>
      <c r="G201">
        <v>9</v>
      </c>
      <c r="H201">
        <v>38.3</v>
      </c>
      <c r="I201">
        <v>17.5</v>
      </c>
      <c r="J201">
        <v>2048432</v>
      </c>
      <c r="K201">
        <v>449556</v>
      </c>
      <c r="L201">
        <v>1690028</v>
      </c>
      <c r="M201">
        <v>1598876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1475204946</v>
      </c>
      <c r="B202">
        <v>200</v>
      </c>
      <c r="C202">
        <v>4</v>
      </c>
      <c r="D202">
        <v>50</v>
      </c>
      <c r="E202">
        <v>7.1</v>
      </c>
      <c r="F202">
        <v>6.9</v>
      </c>
      <c r="G202">
        <v>9.9</v>
      </c>
      <c r="H202">
        <v>28</v>
      </c>
      <c r="I202">
        <v>17.5</v>
      </c>
      <c r="J202">
        <v>2048432</v>
      </c>
      <c r="K202">
        <v>449652</v>
      </c>
      <c r="L202">
        <v>1689972</v>
      </c>
      <c r="M202">
        <v>1598780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1475204947</v>
      </c>
      <c r="B203">
        <v>201</v>
      </c>
      <c r="C203">
        <v>4</v>
      </c>
      <c r="D203">
        <v>47.2</v>
      </c>
      <c r="E203">
        <v>1</v>
      </c>
      <c r="F203">
        <v>3</v>
      </c>
      <c r="G203">
        <v>9.3</v>
      </c>
      <c r="H203">
        <v>33.3</v>
      </c>
      <c r="I203">
        <v>17.5</v>
      </c>
      <c r="J203">
        <v>2048432</v>
      </c>
      <c r="K203">
        <v>449716</v>
      </c>
      <c r="L203">
        <v>1689952</v>
      </c>
      <c r="M203">
        <v>1598716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1475204948</v>
      </c>
      <c r="B204">
        <v>202</v>
      </c>
      <c r="C204">
        <v>4</v>
      </c>
      <c r="D204">
        <v>60.8</v>
      </c>
      <c r="E204">
        <v>5</v>
      </c>
      <c r="F204">
        <v>4</v>
      </c>
      <c r="G204">
        <v>15.8</v>
      </c>
      <c r="H204">
        <v>36.4</v>
      </c>
      <c r="I204">
        <v>17.5</v>
      </c>
      <c r="J204">
        <v>2048432</v>
      </c>
      <c r="K204">
        <v>449684</v>
      </c>
      <c r="L204">
        <v>1690024</v>
      </c>
      <c r="M204">
        <v>1598748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1475204949</v>
      </c>
      <c r="B205">
        <v>203</v>
      </c>
      <c r="C205">
        <v>4</v>
      </c>
      <c r="D205">
        <v>56</v>
      </c>
      <c r="E205">
        <v>2</v>
      </c>
      <c r="F205">
        <v>2</v>
      </c>
      <c r="G205">
        <v>16.8</v>
      </c>
      <c r="H205">
        <v>36.6</v>
      </c>
      <c r="I205">
        <v>17.5</v>
      </c>
      <c r="J205">
        <v>2048432</v>
      </c>
      <c r="K205">
        <v>449620</v>
      </c>
      <c r="L205">
        <v>1690132</v>
      </c>
      <c r="M205">
        <v>1598812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36</v>
      </c>
    </row>
    <row r="206" spans="1:23">
      <c r="A206">
        <v>1475204950</v>
      </c>
      <c r="B206">
        <v>204</v>
      </c>
      <c r="C206">
        <v>4</v>
      </c>
      <c r="D206">
        <v>42.8</v>
      </c>
      <c r="E206">
        <v>1</v>
      </c>
      <c r="F206">
        <v>2</v>
      </c>
      <c r="G206">
        <v>3.1</v>
      </c>
      <c r="H206">
        <v>37.9</v>
      </c>
      <c r="I206">
        <v>17.5</v>
      </c>
      <c r="J206">
        <v>2048432</v>
      </c>
      <c r="K206">
        <v>449744</v>
      </c>
      <c r="L206">
        <v>1690100</v>
      </c>
      <c r="M206">
        <v>1598688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1475204951</v>
      </c>
      <c r="B207">
        <v>205</v>
      </c>
      <c r="C207">
        <v>4</v>
      </c>
      <c r="D207">
        <v>68</v>
      </c>
      <c r="E207">
        <v>3</v>
      </c>
      <c r="F207">
        <v>10.9</v>
      </c>
      <c r="G207">
        <v>5</v>
      </c>
      <c r="H207">
        <v>49.5</v>
      </c>
      <c r="I207">
        <v>17.5</v>
      </c>
      <c r="J207">
        <v>2048432</v>
      </c>
      <c r="K207">
        <v>449648</v>
      </c>
      <c r="L207">
        <v>1690188</v>
      </c>
      <c r="M207">
        <v>1598784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1475204952</v>
      </c>
      <c r="B208">
        <v>206</v>
      </c>
      <c r="C208">
        <v>4</v>
      </c>
      <c r="D208">
        <v>64</v>
      </c>
      <c r="E208">
        <v>6.9</v>
      </c>
      <c r="F208">
        <v>9.1</v>
      </c>
      <c r="G208">
        <v>1</v>
      </c>
      <c r="H208">
        <v>47</v>
      </c>
      <c r="I208">
        <v>17.5</v>
      </c>
      <c r="J208">
        <v>2048432</v>
      </c>
      <c r="K208">
        <v>449536</v>
      </c>
      <c r="L208">
        <v>1690408</v>
      </c>
      <c r="M208">
        <v>1598896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1475204953</v>
      </c>
      <c r="B209">
        <v>207</v>
      </c>
      <c r="C209">
        <v>4</v>
      </c>
      <c r="D209">
        <v>56.4</v>
      </c>
      <c r="E209">
        <v>1</v>
      </c>
      <c r="F209">
        <v>5.1</v>
      </c>
      <c r="G209">
        <v>1</v>
      </c>
      <c r="H209">
        <v>51.5</v>
      </c>
      <c r="I209">
        <v>17.5</v>
      </c>
      <c r="J209">
        <v>2048432</v>
      </c>
      <c r="K209">
        <v>449836</v>
      </c>
      <c r="L209">
        <v>1690200</v>
      </c>
      <c r="M209">
        <v>1598596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1475204954</v>
      </c>
      <c r="B210">
        <v>208</v>
      </c>
      <c r="C210">
        <v>4</v>
      </c>
      <c r="D210">
        <v>52</v>
      </c>
      <c r="E210">
        <v>0</v>
      </c>
      <c r="F210">
        <v>4</v>
      </c>
      <c r="G210">
        <v>6</v>
      </c>
      <c r="H210">
        <v>42.4</v>
      </c>
      <c r="I210">
        <v>17.5</v>
      </c>
      <c r="J210">
        <v>2048432</v>
      </c>
      <c r="K210">
        <v>449740</v>
      </c>
      <c r="L210">
        <v>1690360</v>
      </c>
      <c r="M210">
        <v>1598692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56</v>
      </c>
    </row>
    <row r="211" spans="1:23">
      <c r="A211">
        <v>1475204955</v>
      </c>
      <c r="B211">
        <v>209</v>
      </c>
      <c r="C211">
        <v>4</v>
      </c>
      <c r="D211">
        <v>54.4</v>
      </c>
      <c r="E211">
        <v>6.1</v>
      </c>
      <c r="F211">
        <v>4</v>
      </c>
      <c r="G211">
        <v>3</v>
      </c>
      <c r="H211">
        <v>44.7</v>
      </c>
      <c r="I211">
        <v>17.5</v>
      </c>
      <c r="J211">
        <v>2048432</v>
      </c>
      <c r="K211">
        <v>450008</v>
      </c>
      <c r="L211">
        <v>1690164</v>
      </c>
      <c r="M211">
        <v>1598424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1475204956</v>
      </c>
      <c r="B212">
        <v>210</v>
      </c>
      <c r="C212">
        <v>4</v>
      </c>
      <c r="D212">
        <v>70.8</v>
      </c>
      <c r="E212">
        <v>9</v>
      </c>
      <c r="F212">
        <v>4</v>
      </c>
      <c r="G212">
        <v>4</v>
      </c>
      <c r="H212">
        <v>52.9</v>
      </c>
      <c r="I212">
        <v>17.5</v>
      </c>
      <c r="J212">
        <v>2048432</v>
      </c>
      <c r="K212">
        <v>450008</v>
      </c>
      <c r="L212">
        <v>1690264</v>
      </c>
      <c r="M212">
        <v>1598424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1475204957</v>
      </c>
      <c r="B213">
        <v>211</v>
      </c>
      <c r="C213">
        <v>4</v>
      </c>
      <c r="D213">
        <v>60.8</v>
      </c>
      <c r="E213">
        <v>12.1</v>
      </c>
      <c r="F213">
        <v>3</v>
      </c>
      <c r="G213">
        <v>5.1</v>
      </c>
      <c r="H213">
        <v>40.6</v>
      </c>
      <c r="I213">
        <v>17.5</v>
      </c>
      <c r="J213">
        <v>2048432</v>
      </c>
      <c r="K213">
        <v>450072</v>
      </c>
      <c r="L213">
        <v>1690284</v>
      </c>
      <c r="M213">
        <v>1598360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3</v>
      </c>
      <c r="T213">
        <v>0</v>
      </c>
      <c r="U213">
        <v>1556</v>
      </c>
      <c r="V213">
        <v>0</v>
      </c>
      <c r="W213">
        <v>12</v>
      </c>
    </row>
    <row r="214" spans="1:23">
      <c r="A214">
        <v>1475204958</v>
      </c>
      <c r="B214">
        <v>212</v>
      </c>
      <c r="C214">
        <v>4</v>
      </c>
      <c r="D214">
        <v>53.2</v>
      </c>
      <c r="E214">
        <v>7.1</v>
      </c>
      <c r="F214">
        <v>6</v>
      </c>
      <c r="G214">
        <v>0</v>
      </c>
      <c r="H214">
        <v>39.8</v>
      </c>
      <c r="I214">
        <v>17.5</v>
      </c>
      <c r="J214">
        <v>2048432</v>
      </c>
      <c r="K214">
        <v>450164</v>
      </c>
      <c r="L214">
        <v>1690256</v>
      </c>
      <c r="M214">
        <v>1598268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1475204959</v>
      </c>
      <c r="B215">
        <v>213</v>
      </c>
      <c r="C215">
        <v>4</v>
      </c>
      <c r="D215">
        <v>50</v>
      </c>
      <c r="E215">
        <v>12.5</v>
      </c>
      <c r="F215">
        <v>4</v>
      </c>
      <c r="G215">
        <v>1</v>
      </c>
      <c r="H215">
        <v>32</v>
      </c>
      <c r="I215">
        <v>17.5</v>
      </c>
      <c r="J215">
        <v>2048432</v>
      </c>
      <c r="K215">
        <v>450164</v>
      </c>
      <c r="L215">
        <v>1690300</v>
      </c>
      <c r="M215">
        <v>1598268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24</v>
      </c>
      <c r="V215">
        <v>0</v>
      </c>
      <c r="W215">
        <v>20</v>
      </c>
    </row>
    <row r="216" spans="1:23">
      <c r="A216">
        <v>1475204960</v>
      </c>
      <c r="B216">
        <v>214</v>
      </c>
      <c r="C216">
        <v>4</v>
      </c>
      <c r="D216">
        <v>50</v>
      </c>
      <c r="E216">
        <v>6.9</v>
      </c>
      <c r="F216">
        <v>4</v>
      </c>
      <c r="G216">
        <v>0</v>
      </c>
      <c r="H216">
        <v>37.7</v>
      </c>
      <c r="I216">
        <v>17.5</v>
      </c>
      <c r="J216">
        <v>2048432</v>
      </c>
      <c r="K216">
        <v>450164</v>
      </c>
      <c r="L216">
        <v>1690360</v>
      </c>
      <c r="M216">
        <v>1598268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1475204961</v>
      </c>
      <c r="B217">
        <v>215</v>
      </c>
      <c r="C217">
        <v>4</v>
      </c>
      <c r="D217">
        <v>50.8</v>
      </c>
      <c r="E217">
        <v>10</v>
      </c>
      <c r="F217">
        <v>4</v>
      </c>
      <c r="G217">
        <v>0</v>
      </c>
      <c r="H217">
        <v>38.5</v>
      </c>
      <c r="I217">
        <v>17.5</v>
      </c>
      <c r="J217">
        <v>2048432</v>
      </c>
      <c r="K217">
        <v>450348</v>
      </c>
      <c r="L217">
        <v>1690216</v>
      </c>
      <c r="M217">
        <v>1598084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1475204962</v>
      </c>
      <c r="B218">
        <v>216</v>
      </c>
      <c r="C218">
        <v>4</v>
      </c>
      <c r="D218">
        <v>50</v>
      </c>
      <c r="E218">
        <v>3</v>
      </c>
      <c r="F218">
        <v>11.7</v>
      </c>
      <c r="G218">
        <v>0</v>
      </c>
      <c r="H218">
        <v>36.7</v>
      </c>
      <c r="I218">
        <v>17.5</v>
      </c>
      <c r="J218">
        <v>2048432</v>
      </c>
      <c r="K218">
        <v>450504</v>
      </c>
      <c r="L218">
        <v>1690164</v>
      </c>
      <c r="M218">
        <v>1597928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1475204963</v>
      </c>
      <c r="B219">
        <v>217</v>
      </c>
      <c r="C219">
        <v>4</v>
      </c>
      <c r="D219">
        <v>48.8</v>
      </c>
      <c r="E219">
        <v>5.9</v>
      </c>
      <c r="F219">
        <v>5</v>
      </c>
      <c r="G219">
        <v>0</v>
      </c>
      <c r="H219">
        <v>37.9</v>
      </c>
      <c r="I219">
        <v>17.5</v>
      </c>
      <c r="J219">
        <v>2048432</v>
      </c>
      <c r="K219">
        <v>450568</v>
      </c>
      <c r="L219">
        <v>1690168</v>
      </c>
      <c r="M219">
        <v>1597864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1475204964</v>
      </c>
      <c r="B220">
        <v>218</v>
      </c>
      <c r="C220">
        <v>4</v>
      </c>
      <c r="D220">
        <v>50.8</v>
      </c>
      <c r="E220">
        <v>7.9</v>
      </c>
      <c r="F220">
        <v>4</v>
      </c>
      <c r="G220">
        <v>0</v>
      </c>
      <c r="H220">
        <v>41.7</v>
      </c>
      <c r="I220">
        <v>17.5</v>
      </c>
      <c r="J220">
        <v>2048432</v>
      </c>
      <c r="K220">
        <v>450660</v>
      </c>
      <c r="L220">
        <v>1690144</v>
      </c>
      <c r="M220">
        <v>1597772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24</v>
      </c>
      <c r="V220">
        <v>0</v>
      </c>
      <c r="W220">
        <v>24</v>
      </c>
    </row>
    <row r="221" spans="1:23">
      <c r="A221">
        <v>1475204965</v>
      </c>
      <c r="B221">
        <v>219</v>
      </c>
      <c r="C221">
        <v>4</v>
      </c>
      <c r="D221">
        <v>52.4</v>
      </c>
      <c r="E221">
        <v>2.1</v>
      </c>
      <c r="F221">
        <v>3</v>
      </c>
      <c r="G221">
        <v>0</v>
      </c>
      <c r="H221">
        <v>45.9</v>
      </c>
      <c r="I221">
        <v>17.5</v>
      </c>
      <c r="J221">
        <v>2048432</v>
      </c>
      <c r="K221">
        <v>450692</v>
      </c>
      <c r="L221">
        <v>1690184</v>
      </c>
      <c r="M221">
        <v>1597740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1475204966</v>
      </c>
      <c r="B222">
        <v>220</v>
      </c>
      <c r="C222">
        <v>4</v>
      </c>
      <c r="D222">
        <v>40.8</v>
      </c>
      <c r="E222">
        <v>9.8</v>
      </c>
      <c r="F222">
        <v>3</v>
      </c>
      <c r="G222">
        <v>0</v>
      </c>
      <c r="H222">
        <v>29</v>
      </c>
      <c r="I222">
        <v>17.5</v>
      </c>
      <c r="J222">
        <v>2048432</v>
      </c>
      <c r="K222">
        <v>450660</v>
      </c>
      <c r="L222">
        <v>1690264</v>
      </c>
      <c r="M222">
        <v>1597772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1475204967</v>
      </c>
      <c r="B223">
        <v>221</v>
      </c>
      <c r="C223">
        <v>4</v>
      </c>
      <c r="D223">
        <v>48.8</v>
      </c>
      <c r="E223">
        <v>15.2</v>
      </c>
      <c r="F223">
        <v>8.9</v>
      </c>
      <c r="G223">
        <v>0</v>
      </c>
      <c r="H223">
        <v>25.3</v>
      </c>
      <c r="I223">
        <v>17.5</v>
      </c>
      <c r="J223">
        <v>2048432</v>
      </c>
      <c r="K223">
        <v>450800</v>
      </c>
      <c r="L223">
        <v>1690176</v>
      </c>
      <c r="M223">
        <v>1597632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1475204968</v>
      </c>
      <c r="B224">
        <v>222</v>
      </c>
      <c r="C224">
        <v>4</v>
      </c>
      <c r="D224">
        <v>57.2</v>
      </c>
      <c r="E224">
        <v>18</v>
      </c>
      <c r="F224">
        <v>12</v>
      </c>
      <c r="G224">
        <v>0</v>
      </c>
      <c r="H224">
        <v>30.1</v>
      </c>
      <c r="I224">
        <v>17.5</v>
      </c>
      <c r="J224">
        <v>2048432</v>
      </c>
      <c r="K224">
        <v>450992</v>
      </c>
      <c r="L224">
        <v>1690036</v>
      </c>
      <c r="M224">
        <v>1597440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1475204969</v>
      </c>
      <c r="B225">
        <v>223</v>
      </c>
      <c r="C225">
        <v>4</v>
      </c>
      <c r="D225">
        <v>56.8</v>
      </c>
      <c r="E225">
        <v>23.2</v>
      </c>
      <c r="F225">
        <v>4</v>
      </c>
      <c r="G225">
        <v>0</v>
      </c>
      <c r="H225">
        <v>29.2</v>
      </c>
      <c r="I225">
        <v>17.5</v>
      </c>
      <c r="J225">
        <v>2048432</v>
      </c>
      <c r="K225">
        <v>450944</v>
      </c>
      <c r="L225">
        <v>1690128</v>
      </c>
      <c r="M225">
        <v>1597488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16</v>
      </c>
      <c r="V225">
        <v>0</v>
      </c>
      <c r="W225">
        <v>32</v>
      </c>
    </row>
    <row r="226" spans="1:23">
      <c r="A226">
        <v>1475204970</v>
      </c>
      <c r="B226">
        <v>224</v>
      </c>
      <c r="C226">
        <v>4</v>
      </c>
      <c r="D226">
        <v>40.8</v>
      </c>
      <c r="E226">
        <v>6.2</v>
      </c>
      <c r="F226">
        <v>4</v>
      </c>
      <c r="G226">
        <v>0</v>
      </c>
      <c r="H226">
        <v>31.9</v>
      </c>
      <c r="I226">
        <v>17.5</v>
      </c>
      <c r="J226">
        <v>2048432</v>
      </c>
      <c r="K226">
        <v>450912</v>
      </c>
      <c r="L226">
        <v>1690216</v>
      </c>
      <c r="M226">
        <v>1597520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1475204971</v>
      </c>
      <c r="B227">
        <v>225</v>
      </c>
      <c r="C227">
        <v>4</v>
      </c>
      <c r="D227">
        <v>50</v>
      </c>
      <c r="E227">
        <v>4.1</v>
      </c>
      <c r="F227">
        <v>3</v>
      </c>
      <c r="G227">
        <v>0</v>
      </c>
      <c r="H227">
        <v>42.6</v>
      </c>
      <c r="I227">
        <v>17.5</v>
      </c>
      <c r="J227">
        <v>2048432</v>
      </c>
      <c r="K227">
        <v>451004</v>
      </c>
      <c r="L227">
        <v>1690164</v>
      </c>
      <c r="M227">
        <v>1597428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1475204972</v>
      </c>
      <c r="B228">
        <v>226</v>
      </c>
      <c r="C228">
        <v>4</v>
      </c>
      <c r="D228">
        <v>133.6</v>
      </c>
      <c r="E228">
        <v>60</v>
      </c>
      <c r="F228">
        <v>5</v>
      </c>
      <c r="G228">
        <v>17.5</v>
      </c>
      <c r="H228">
        <v>51.5</v>
      </c>
      <c r="I228">
        <v>17.5</v>
      </c>
      <c r="J228">
        <v>2048432</v>
      </c>
      <c r="K228">
        <v>451564</v>
      </c>
      <c r="L228">
        <v>1689656</v>
      </c>
      <c r="M228">
        <v>1596868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1475204973</v>
      </c>
      <c r="B229">
        <v>227</v>
      </c>
      <c r="C229">
        <v>4</v>
      </c>
      <c r="D229">
        <v>178.8</v>
      </c>
      <c r="E229">
        <v>60</v>
      </c>
      <c r="F229">
        <v>34.7</v>
      </c>
      <c r="G229">
        <v>34.7</v>
      </c>
      <c r="H229">
        <v>47.9</v>
      </c>
      <c r="I229">
        <v>17.5</v>
      </c>
      <c r="J229">
        <v>2048432</v>
      </c>
      <c r="K229">
        <v>451944</v>
      </c>
      <c r="L229">
        <v>1689436</v>
      </c>
      <c r="M229">
        <v>1596488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1475204974</v>
      </c>
      <c r="B230">
        <v>228</v>
      </c>
      <c r="C230">
        <v>4</v>
      </c>
      <c r="D230">
        <v>40.4</v>
      </c>
      <c r="E230">
        <v>4</v>
      </c>
      <c r="F230">
        <v>4</v>
      </c>
      <c r="G230">
        <v>12.1</v>
      </c>
      <c r="H230">
        <v>21.4</v>
      </c>
      <c r="I230">
        <v>17.5</v>
      </c>
      <c r="J230">
        <v>2048432</v>
      </c>
      <c r="K230">
        <v>451880</v>
      </c>
      <c r="L230">
        <v>1689588</v>
      </c>
      <c r="M230">
        <v>1596552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28</v>
      </c>
    </row>
    <row r="231" spans="1:23">
      <c r="A231">
        <v>1475204975</v>
      </c>
      <c r="B231">
        <v>229</v>
      </c>
      <c r="C231">
        <v>4</v>
      </c>
      <c r="D231">
        <v>49.6</v>
      </c>
      <c r="E231">
        <v>1</v>
      </c>
      <c r="F231">
        <v>3</v>
      </c>
      <c r="G231">
        <v>9.1</v>
      </c>
      <c r="H231">
        <v>36.5</v>
      </c>
      <c r="I231">
        <v>17.5</v>
      </c>
      <c r="J231">
        <v>2048432</v>
      </c>
      <c r="K231">
        <v>451816</v>
      </c>
      <c r="L231">
        <v>1689700</v>
      </c>
      <c r="M231">
        <v>1596616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1475204976</v>
      </c>
      <c r="B232">
        <v>230</v>
      </c>
      <c r="C232">
        <v>4</v>
      </c>
      <c r="D232">
        <v>41.2</v>
      </c>
      <c r="E232">
        <v>1</v>
      </c>
      <c r="F232">
        <v>3</v>
      </c>
      <c r="G232">
        <v>0</v>
      </c>
      <c r="H232">
        <v>36.7</v>
      </c>
      <c r="I232">
        <v>17.5</v>
      </c>
      <c r="J232">
        <v>2048432</v>
      </c>
      <c r="K232">
        <v>452068</v>
      </c>
      <c r="L232">
        <v>1689480</v>
      </c>
      <c r="M232">
        <v>1596364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1475204977</v>
      </c>
      <c r="B233">
        <v>231</v>
      </c>
      <c r="C233">
        <v>4</v>
      </c>
      <c r="D233">
        <v>53.2</v>
      </c>
      <c r="E233">
        <v>5.9</v>
      </c>
      <c r="F233">
        <v>5</v>
      </c>
      <c r="G233">
        <v>0</v>
      </c>
      <c r="H233">
        <v>41.7</v>
      </c>
      <c r="I233">
        <v>17.5</v>
      </c>
      <c r="J233">
        <v>2048432</v>
      </c>
      <c r="K233">
        <v>452192</v>
      </c>
      <c r="L233">
        <v>1689400</v>
      </c>
      <c r="M233">
        <v>1596240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4</v>
      </c>
      <c r="T233">
        <v>0</v>
      </c>
      <c r="U233">
        <v>28</v>
      </c>
      <c r="V233">
        <v>0</v>
      </c>
      <c r="W233">
        <v>0</v>
      </c>
    </row>
    <row r="234" spans="1:23">
      <c r="A234">
        <v>1475204978</v>
      </c>
      <c r="B234">
        <v>232</v>
      </c>
      <c r="C234">
        <v>4</v>
      </c>
      <c r="D234">
        <v>36.8</v>
      </c>
      <c r="E234">
        <v>0</v>
      </c>
      <c r="F234">
        <v>4</v>
      </c>
      <c r="G234">
        <v>0</v>
      </c>
      <c r="H234">
        <v>35.5</v>
      </c>
      <c r="I234">
        <v>17.5</v>
      </c>
      <c r="J234">
        <v>2048432</v>
      </c>
      <c r="K234">
        <v>452096</v>
      </c>
      <c r="L234">
        <v>1689532</v>
      </c>
      <c r="M234">
        <v>1596336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1475204979</v>
      </c>
      <c r="B235">
        <v>233</v>
      </c>
      <c r="C235">
        <v>4</v>
      </c>
      <c r="D235">
        <v>46</v>
      </c>
      <c r="E235">
        <v>6.9</v>
      </c>
      <c r="F235">
        <v>5</v>
      </c>
      <c r="G235">
        <v>0</v>
      </c>
      <c r="H235">
        <v>35.6</v>
      </c>
      <c r="I235">
        <v>17.5</v>
      </c>
      <c r="J235">
        <v>2048432</v>
      </c>
      <c r="K235">
        <v>452128</v>
      </c>
      <c r="L235">
        <v>1689536</v>
      </c>
      <c r="M235">
        <v>1596304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28</v>
      </c>
      <c r="V235">
        <v>0</v>
      </c>
      <c r="W235">
        <v>56</v>
      </c>
    </row>
    <row r="236" spans="1:23">
      <c r="A236">
        <v>1475204980</v>
      </c>
      <c r="B236">
        <v>234</v>
      </c>
      <c r="C236">
        <v>4</v>
      </c>
      <c r="D236">
        <v>44.4</v>
      </c>
      <c r="E236">
        <v>2</v>
      </c>
      <c r="F236">
        <v>6</v>
      </c>
      <c r="G236">
        <v>0</v>
      </c>
      <c r="H236">
        <v>37.6</v>
      </c>
      <c r="I236">
        <v>17.5</v>
      </c>
      <c r="J236">
        <v>2048432</v>
      </c>
      <c r="K236">
        <v>452224</v>
      </c>
      <c r="L236">
        <v>1689484</v>
      </c>
      <c r="M236">
        <v>1596208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1475204981</v>
      </c>
      <c r="B237">
        <v>235</v>
      </c>
      <c r="C237">
        <v>4</v>
      </c>
      <c r="D237">
        <v>74</v>
      </c>
      <c r="E237">
        <v>21.2</v>
      </c>
      <c r="F237">
        <v>6.1</v>
      </c>
      <c r="G237">
        <v>1</v>
      </c>
      <c r="H237">
        <v>45</v>
      </c>
      <c r="I237">
        <v>17.5</v>
      </c>
      <c r="J237">
        <v>2048432</v>
      </c>
      <c r="K237">
        <v>452348</v>
      </c>
      <c r="L237">
        <v>1689392</v>
      </c>
      <c r="M237">
        <v>1596084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1475204982</v>
      </c>
      <c r="B238">
        <v>236</v>
      </c>
      <c r="C238">
        <v>4</v>
      </c>
      <c r="D238">
        <v>45.6</v>
      </c>
      <c r="E238">
        <v>10.1</v>
      </c>
      <c r="F238">
        <v>4</v>
      </c>
      <c r="G238">
        <v>0</v>
      </c>
      <c r="H238">
        <v>32.7</v>
      </c>
      <c r="I238">
        <v>17.5</v>
      </c>
      <c r="J238">
        <v>2048432</v>
      </c>
      <c r="K238">
        <v>452220</v>
      </c>
      <c r="L238">
        <v>1689556</v>
      </c>
      <c r="M238">
        <v>1596212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1475204983</v>
      </c>
      <c r="B239">
        <v>237</v>
      </c>
      <c r="C239">
        <v>4</v>
      </c>
      <c r="D239">
        <v>56</v>
      </c>
      <c r="E239">
        <v>10.2</v>
      </c>
      <c r="F239">
        <v>4</v>
      </c>
      <c r="G239">
        <v>0</v>
      </c>
      <c r="H239">
        <v>42</v>
      </c>
      <c r="I239">
        <v>17.5</v>
      </c>
      <c r="J239">
        <v>2048432</v>
      </c>
      <c r="K239">
        <v>452348</v>
      </c>
      <c r="L239">
        <v>1689472</v>
      </c>
      <c r="M239">
        <v>1596084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1475204984</v>
      </c>
      <c r="B240">
        <v>238</v>
      </c>
      <c r="C240">
        <v>4</v>
      </c>
      <c r="D240">
        <v>68.4</v>
      </c>
      <c r="E240">
        <v>13.1</v>
      </c>
      <c r="F240">
        <v>4</v>
      </c>
      <c r="G240">
        <v>0</v>
      </c>
      <c r="H240">
        <v>51.5</v>
      </c>
      <c r="I240">
        <v>17.5</v>
      </c>
      <c r="J240">
        <v>2048432</v>
      </c>
      <c r="K240">
        <v>452408</v>
      </c>
      <c r="L240">
        <v>1689468</v>
      </c>
      <c r="M240">
        <v>1596024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28</v>
      </c>
    </row>
    <row r="241" spans="1:23">
      <c r="A241">
        <v>1475204985</v>
      </c>
      <c r="B241">
        <v>239</v>
      </c>
      <c r="C241">
        <v>4</v>
      </c>
      <c r="D241">
        <v>54.4</v>
      </c>
      <c r="E241">
        <v>9.8</v>
      </c>
      <c r="F241">
        <v>4.1</v>
      </c>
      <c r="G241">
        <v>0</v>
      </c>
      <c r="H241">
        <v>43.8</v>
      </c>
      <c r="I241">
        <v>17.5</v>
      </c>
      <c r="J241">
        <v>2048432</v>
      </c>
      <c r="K241">
        <v>452376</v>
      </c>
      <c r="L241">
        <v>1689548</v>
      </c>
      <c r="M241">
        <v>1596056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1475204986</v>
      </c>
      <c r="B242">
        <v>240</v>
      </c>
      <c r="C242">
        <v>4</v>
      </c>
      <c r="D242">
        <v>43.6</v>
      </c>
      <c r="E242">
        <v>6</v>
      </c>
      <c r="F242">
        <v>6</v>
      </c>
      <c r="G242">
        <v>0</v>
      </c>
      <c r="H242">
        <v>30.9</v>
      </c>
      <c r="I242">
        <v>17.5</v>
      </c>
      <c r="J242">
        <v>2048432</v>
      </c>
      <c r="K242">
        <v>452472</v>
      </c>
      <c r="L242">
        <v>1689520</v>
      </c>
      <c r="M242">
        <v>1595960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1475204987</v>
      </c>
      <c r="B243">
        <v>241</v>
      </c>
      <c r="C243">
        <v>4</v>
      </c>
      <c r="D243">
        <v>51.6</v>
      </c>
      <c r="E243">
        <v>2</v>
      </c>
      <c r="F243">
        <v>3</v>
      </c>
      <c r="G243">
        <v>0</v>
      </c>
      <c r="H243">
        <v>48.4</v>
      </c>
      <c r="I243">
        <v>17.5</v>
      </c>
      <c r="J243">
        <v>2048432</v>
      </c>
      <c r="K243">
        <v>452688</v>
      </c>
      <c r="L243">
        <v>1689344</v>
      </c>
      <c r="M243">
        <v>1595744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4</v>
      </c>
      <c r="T243">
        <v>0</v>
      </c>
      <c r="U243">
        <v>1616</v>
      </c>
      <c r="V243">
        <v>0</v>
      </c>
      <c r="W243">
        <v>16</v>
      </c>
    </row>
    <row r="244" spans="1:23">
      <c r="A244">
        <v>1475204988</v>
      </c>
      <c r="B244">
        <v>242</v>
      </c>
      <c r="C244">
        <v>4</v>
      </c>
      <c r="D244">
        <v>44.8</v>
      </c>
      <c r="E244">
        <v>1</v>
      </c>
      <c r="F244">
        <v>5</v>
      </c>
      <c r="G244">
        <v>0</v>
      </c>
      <c r="H244">
        <v>42.1</v>
      </c>
      <c r="I244">
        <v>17.5</v>
      </c>
      <c r="J244">
        <v>2048432</v>
      </c>
      <c r="K244">
        <v>452716</v>
      </c>
      <c r="L244">
        <v>1689356</v>
      </c>
      <c r="M244">
        <v>1595716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1475204989</v>
      </c>
      <c r="B245">
        <v>243</v>
      </c>
      <c r="C245">
        <v>4</v>
      </c>
      <c r="D245">
        <v>36.4</v>
      </c>
      <c r="E245">
        <v>1</v>
      </c>
      <c r="F245">
        <v>6.1</v>
      </c>
      <c r="G245">
        <v>0</v>
      </c>
      <c r="H245">
        <v>29.2</v>
      </c>
      <c r="I245">
        <v>17.5</v>
      </c>
      <c r="J245">
        <v>2048432</v>
      </c>
      <c r="K245">
        <v>452812</v>
      </c>
      <c r="L245">
        <v>1689316</v>
      </c>
      <c r="M245">
        <v>1595620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20</v>
      </c>
    </row>
    <row r="246" spans="1:23">
      <c r="A246">
        <v>1475204990</v>
      </c>
      <c r="B246">
        <v>244</v>
      </c>
      <c r="C246">
        <v>4</v>
      </c>
      <c r="D246">
        <v>38.4</v>
      </c>
      <c r="E246">
        <v>4</v>
      </c>
      <c r="F246">
        <v>6</v>
      </c>
      <c r="G246">
        <v>0</v>
      </c>
      <c r="H246">
        <v>29.5</v>
      </c>
      <c r="I246">
        <v>17.5</v>
      </c>
      <c r="J246">
        <v>2048432</v>
      </c>
      <c r="K246">
        <v>452844</v>
      </c>
      <c r="L246">
        <v>1689324</v>
      </c>
      <c r="M246">
        <v>1595588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1475204991</v>
      </c>
      <c r="B247">
        <v>245</v>
      </c>
      <c r="C247">
        <v>4</v>
      </c>
      <c r="D247">
        <v>47.2</v>
      </c>
      <c r="E247">
        <v>7.1</v>
      </c>
      <c r="F247">
        <v>4</v>
      </c>
      <c r="G247">
        <v>0</v>
      </c>
      <c r="H247">
        <v>38</v>
      </c>
      <c r="I247">
        <v>17.5</v>
      </c>
      <c r="J247">
        <v>2048432</v>
      </c>
      <c r="K247">
        <v>452808</v>
      </c>
      <c r="L247">
        <v>1689400</v>
      </c>
      <c r="M247">
        <v>1595624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1475204992</v>
      </c>
      <c r="B248">
        <v>246</v>
      </c>
      <c r="C248">
        <v>4</v>
      </c>
      <c r="D248">
        <v>42.8</v>
      </c>
      <c r="E248">
        <v>5</v>
      </c>
      <c r="F248">
        <v>4</v>
      </c>
      <c r="G248">
        <v>0</v>
      </c>
      <c r="H248">
        <v>34.4</v>
      </c>
      <c r="I248">
        <v>17.5</v>
      </c>
      <c r="J248">
        <v>2048432</v>
      </c>
      <c r="K248">
        <v>452840</v>
      </c>
      <c r="L248">
        <v>1689404</v>
      </c>
      <c r="M248">
        <v>1595592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1475204993</v>
      </c>
      <c r="B249">
        <v>247</v>
      </c>
      <c r="C249">
        <v>4</v>
      </c>
      <c r="D249">
        <v>52.8</v>
      </c>
      <c r="E249">
        <v>1</v>
      </c>
      <c r="F249">
        <v>4</v>
      </c>
      <c r="G249">
        <v>0</v>
      </c>
      <c r="H249">
        <v>50.5</v>
      </c>
      <c r="I249">
        <v>17.5</v>
      </c>
      <c r="J249">
        <v>2048432</v>
      </c>
      <c r="K249">
        <v>452936</v>
      </c>
      <c r="L249">
        <v>1689372</v>
      </c>
      <c r="M249">
        <v>1595496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1475204994</v>
      </c>
      <c r="B250">
        <v>248</v>
      </c>
      <c r="C250">
        <v>4</v>
      </c>
      <c r="D250">
        <v>61.2</v>
      </c>
      <c r="E250">
        <v>5.1</v>
      </c>
      <c r="F250">
        <v>4.1</v>
      </c>
      <c r="G250">
        <v>0</v>
      </c>
      <c r="H250">
        <v>54.3</v>
      </c>
      <c r="I250">
        <v>17.5</v>
      </c>
      <c r="J250">
        <v>2048432</v>
      </c>
      <c r="K250">
        <v>452980</v>
      </c>
      <c r="L250">
        <v>1689380</v>
      </c>
      <c r="M250">
        <v>1595452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24</v>
      </c>
    </row>
    <row r="251" spans="1:23">
      <c r="A251">
        <v>1475204995</v>
      </c>
      <c r="B251">
        <v>249</v>
      </c>
      <c r="C251">
        <v>4</v>
      </c>
      <c r="D251">
        <v>77.6</v>
      </c>
      <c r="E251">
        <v>19.8</v>
      </c>
      <c r="F251">
        <v>5</v>
      </c>
      <c r="G251">
        <v>1</v>
      </c>
      <c r="H251">
        <v>50</v>
      </c>
      <c r="I251">
        <v>17.5</v>
      </c>
      <c r="J251">
        <v>2048432</v>
      </c>
      <c r="K251">
        <v>453104</v>
      </c>
      <c r="L251">
        <v>1689372</v>
      </c>
      <c r="M251">
        <v>1595328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1475204996</v>
      </c>
      <c r="B252">
        <v>250</v>
      </c>
      <c r="C252">
        <v>4</v>
      </c>
      <c r="D252">
        <v>73.6</v>
      </c>
      <c r="E252">
        <v>7</v>
      </c>
      <c r="F252">
        <v>4</v>
      </c>
      <c r="G252">
        <v>0</v>
      </c>
      <c r="H252">
        <v>61.8</v>
      </c>
      <c r="I252">
        <v>17.5</v>
      </c>
      <c r="J252">
        <v>2048432</v>
      </c>
      <c r="K252">
        <v>453152</v>
      </c>
      <c r="L252">
        <v>1689376</v>
      </c>
      <c r="M252">
        <v>1595280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1475204997</v>
      </c>
      <c r="B253">
        <v>251</v>
      </c>
      <c r="C253">
        <v>4</v>
      </c>
      <c r="D253">
        <v>99.2</v>
      </c>
      <c r="E253">
        <v>37.6</v>
      </c>
      <c r="F253">
        <v>9.1</v>
      </c>
      <c r="G253">
        <v>0</v>
      </c>
      <c r="H253">
        <v>53.9</v>
      </c>
      <c r="I253">
        <v>17.5</v>
      </c>
      <c r="J253">
        <v>2048432</v>
      </c>
      <c r="K253">
        <v>453464</v>
      </c>
      <c r="L253">
        <v>1689124</v>
      </c>
      <c r="M253">
        <v>1594968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1475204998</v>
      </c>
      <c r="B254">
        <v>252</v>
      </c>
      <c r="C254">
        <v>4</v>
      </c>
      <c r="D254">
        <v>46.4</v>
      </c>
      <c r="E254">
        <v>4.9</v>
      </c>
      <c r="F254">
        <v>2</v>
      </c>
      <c r="G254">
        <v>0</v>
      </c>
      <c r="H254">
        <v>38.9</v>
      </c>
      <c r="I254">
        <v>17.5</v>
      </c>
      <c r="J254">
        <v>2048432</v>
      </c>
      <c r="K254">
        <v>453464</v>
      </c>
      <c r="L254">
        <v>1689196</v>
      </c>
      <c r="M254">
        <v>1594968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1475204999</v>
      </c>
      <c r="B255">
        <v>253</v>
      </c>
      <c r="C255">
        <v>4</v>
      </c>
      <c r="D255">
        <v>84</v>
      </c>
      <c r="E255">
        <v>34.7</v>
      </c>
      <c r="F255">
        <v>4</v>
      </c>
      <c r="G255">
        <v>0</v>
      </c>
      <c r="H255">
        <v>47.8</v>
      </c>
      <c r="I255">
        <v>17.5</v>
      </c>
      <c r="J255">
        <v>2048432</v>
      </c>
      <c r="K255">
        <v>453572</v>
      </c>
      <c r="L255">
        <v>1689160</v>
      </c>
      <c r="M255">
        <v>1594860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52</v>
      </c>
    </row>
    <row r="256" spans="1:23">
      <c r="A256">
        <v>1475205000</v>
      </c>
      <c r="B256">
        <v>254</v>
      </c>
      <c r="C256">
        <v>4</v>
      </c>
      <c r="D256">
        <v>60</v>
      </c>
      <c r="E256">
        <v>11</v>
      </c>
      <c r="F256">
        <v>4</v>
      </c>
      <c r="G256">
        <v>0</v>
      </c>
      <c r="H256">
        <v>45.5</v>
      </c>
      <c r="I256">
        <v>17.5</v>
      </c>
      <c r="J256">
        <v>2048432</v>
      </c>
      <c r="K256">
        <v>453572</v>
      </c>
      <c r="L256">
        <v>1689232</v>
      </c>
      <c r="M256">
        <v>1594860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1475205001</v>
      </c>
      <c r="B257">
        <v>255</v>
      </c>
      <c r="C257">
        <v>4</v>
      </c>
      <c r="D257">
        <v>61.2</v>
      </c>
      <c r="E257">
        <v>18.6</v>
      </c>
      <c r="F257">
        <v>4</v>
      </c>
      <c r="G257">
        <v>0</v>
      </c>
      <c r="H257">
        <v>40.2</v>
      </c>
      <c r="I257">
        <v>17.5</v>
      </c>
      <c r="J257">
        <v>2048432</v>
      </c>
      <c r="K257">
        <v>453540</v>
      </c>
      <c r="L257">
        <v>1689320</v>
      </c>
      <c r="M257">
        <v>1594892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1475205002</v>
      </c>
      <c r="B258">
        <v>256</v>
      </c>
      <c r="C258">
        <v>4</v>
      </c>
      <c r="D258">
        <v>54</v>
      </c>
      <c r="E258">
        <v>9</v>
      </c>
      <c r="F258">
        <v>3</v>
      </c>
      <c r="G258">
        <v>0</v>
      </c>
      <c r="H258">
        <v>42.4</v>
      </c>
      <c r="I258">
        <v>17.5</v>
      </c>
      <c r="J258">
        <v>2048432</v>
      </c>
      <c r="K258">
        <v>453700</v>
      </c>
      <c r="L258">
        <v>1689216</v>
      </c>
      <c r="M258">
        <v>1594732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1475205003</v>
      </c>
      <c r="B259">
        <v>257</v>
      </c>
      <c r="C259">
        <v>4</v>
      </c>
      <c r="D259">
        <v>60</v>
      </c>
      <c r="E259">
        <v>12</v>
      </c>
      <c r="F259">
        <v>3</v>
      </c>
      <c r="G259">
        <v>0</v>
      </c>
      <c r="H259">
        <v>45.7</v>
      </c>
      <c r="I259">
        <v>17.5</v>
      </c>
      <c r="J259">
        <v>2048432</v>
      </c>
      <c r="K259">
        <v>453964</v>
      </c>
      <c r="L259">
        <v>1689040</v>
      </c>
      <c r="M259">
        <v>1594468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1475205004</v>
      </c>
      <c r="B260">
        <v>258</v>
      </c>
      <c r="C260">
        <v>4</v>
      </c>
      <c r="D260">
        <v>68</v>
      </c>
      <c r="E260">
        <v>22</v>
      </c>
      <c r="F260">
        <v>4</v>
      </c>
      <c r="G260">
        <v>0</v>
      </c>
      <c r="H260">
        <v>44.7</v>
      </c>
      <c r="I260">
        <v>17.5</v>
      </c>
      <c r="J260">
        <v>2048432</v>
      </c>
      <c r="K260">
        <v>453964</v>
      </c>
      <c r="L260">
        <v>1689116</v>
      </c>
      <c r="M260">
        <v>1594468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16</v>
      </c>
      <c r="V260">
        <v>0</v>
      </c>
      <c r="W260">
        <v>16</v>
      </c>
    </row>
    <row r="261" spans="1:23">
      <c r="A261">
        <v>1475205005</v>
      </c>
      <c r="B261">
        <v>259</v>
      </c>
      <c r="C261">
        <v>4</v>
      </c>
      <c r="D261">
        <v>68</v>
      </c>
      <c r="E261">
        <v>15.2</v>
      </c>
      <c r="F261">
        <v>7</v>
      </c>
      <c r="G261">
        <v>0</v>
      </c>
      <c r="H261">
        <v>46.6</v>
      </c>
      <c r="I261">
        <v>17.5</v>
      </c>
      <c r="J261">
        <v>2048432</v>
      </c>
      <c r="K261">
        <v>454040</v>
      </c>
      <c r="L261">
        <v>1689128</v>
      </c>
      <c r="M261">
        <v>1594392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1475205006</v>
      </c>
      <c r="B262">
        <v>260</v>
      </c>
      <c r="C262">
        <v>4</v>
      </c>
      <c r="D262">
        <v>52.8</v>
      </c>
      <c r="E262">
        <v>5</v>
      </c>
      <c r="F262">
        <v>4</v>
      </c>
      <c r="G262">
        <v>0</v>
      </c>
      <c r="H262">
        <v>44</v>
      </c>
      <c r="I262">
        <v>17.5</v>
      </c>
      <c r="J262">
        <v>2048432</v>
      </c>
      <c r="K262">
        <v>454104</v>
      </c>
      <c r="L262">
        <v>1689132</v>
      </c>
      <c r="M262">
        <v>1594328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1475205007</v>
      </c>
      <c r="B263">
        <v>261</v>
      </c>
      <c r="C263">
        <v>4</v>
      </c>
      <c r="D263">
        <v>57.6</v>
      </c>
      <c r="E263">
        <v>16.7</v>
      </c>
      <c r="F263">
        <v>4</v>
      </c>
      <c r="G263">
        <v>0</v>
      </c>
      <c r="H263">
        <v>36.6</v>
      </c>
      <c r="I263">
        <v>17.5</v>
      </c>
      <c r="J263">
        <v>2048432</v>
      </c>
      <c r="K263">
        <v>454260</v>
      </c>
      <c r="L263">
        <v>1689024</v>
      </c>
      <c r="M263">
        <v>1594172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0</v>
      </c>
    </row>
    <row r="264" spans="1:23">
      <c r="A264">
        <v>1475205008</v>
      </c>
      <c r="B264">
        <v>262</v>
      </c>
      <c r="C264">
        <v>4</v>
      </c>
      <c r="D264">
        <v>60</v>
      </c>
      <c r="E264">
        <v>9.2</v>
      </c>
      <c r="F264">
        <v>3</v>
      </c>
      <c r="G264">
        <v>0</v>
      </c>
      <c r="H264">
        <v>48.4</v>
      </c>
      <c r="I264">
        <v>17.5</v>
      </c>
      <c r="J264">
        <v>2048432</v>
      </c>
      <c r="K264">
        <v>454320</v>
      </c>
      <c r="L264">
        <v>1689008</v>
      </c>
      <c r="M264">
        <v>1594112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1475205009</v>
      </c>
      <c r="B265">
        <v>263</v>
      </c>
      <c r="C265">
        <v>4</v>
      </c>
      <c r="D265">
        <v>54</v>
      </c>
      <c r="E265">
        <v>12.4</v>
      </c>
      <c r="F265">
        <v>4</v>
      </c>
      <c r="G265">
        <v>0</v>
      </c>
      <c r="H265">
        <v>38.8</v>
      </c>
      <c r="I265">
        <v>17.6</v>
      </c>
      <c r="J265">
        <v>2048432</v>
      </c>
      <c r="K265">
        <v>454524</v>
      </c>
      <c r="L265">
        <v>1688852</v>
      </c>
      <c r="M265">
        <v>1593908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20</v>
      </c>
    </row>
    <row r="266" spans="1:23">
      <c r="A266">
        <v>1475205010</v>
      </c>
      <c r="B266">
        <v>264</v>
      </c>
      <c r="C266">
        <v>4</v>
      </c>
      <c r="D266">
        <v>58.4</v>
      </c>
      <c r="E266">
        <v>8</v>
      </c>
      <c r="F266">
        <v>4</v>
      </c>
      <c r="G266">
        <v>0</v>
      </c>
      <c r="H266">
        <v>47.5</v>
      </c>
      <c r="I266">
        <v>17.6</v>
      </c>
      <c r="J266">
        <v>2048432</v>
      </c>
      <c r="K266">
        <v>454492</v>
      </c>
      <c r="L266">
        <v>1688928</v>
      </c>
      <c r="M266">
        <v>1593940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1475205011</v>
      </c>
      <c r="B267">
        <v>265</v>
      </c>
      <c r="C267">
        <v>4</v>
      </c>
      <c r="D267">
        <v>46.8</v>
      </c>
      <c r="E267">
        <v>9.1</v>
      </c>
      <c r="F267">
        <v>3</v>
      </c>
      <c r="G267">
        <v>1</v>
      </c>
      <c r="H267">
        <v>34</v>
      </c>
      <c r="I267">
        <v>17.5</v>
      </c>
      <c r="J267">
        <v>2048432</v>
      </c>
      <c r="K267">
        <v>454476</v>
      </c>
      <c r="L267">
        <v>1688992</v>
      </c>
      <c r="M267">
        <v>1593956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1475205012</v>
      </c>
      <c r="B268">
        <v>266</v>
      </c>
      <c r="C268">
        <v>4</v>
      </c>
      <c r="D268">
        <v>56</v>
      </c>
      <c r="E268">
        <v>7.1</v>
      </c>
      <c r="F268">
        <v>5.1</v>
      </c>
      <c r="G268">
        <v>0</v>
      </c>
      <c r="H268">
        <v>43.9</v>
      </c>
      <c r="I268">
        <v>17.5</v>
      </c>
      <c r="J268">
        <v>2048432</v>
      </c>
      <c r="K268">
        <v>454460</v>
      </c>
      <c r="L268">
        <v>1689052</v>
      </c>
      <c r="M268">
        <v>1593972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6</v>
      </c>
      <c r="T268">
        <v>0</v>
      </c>
      <c r="U268">
        <v>36</v>
      </c>
      <c r="V268">
        <v>0</v>
      </c>
      <c r="W268">
        <v>0</v>
      </c>
    </row>
    <row r="269" spans="1:23">
      <c r="A269">
        <v>1475205013</v>
      </c>
      <c r="B269">
        <v>267</v>
      </c>
      <c r="C269">
        <v>4</v>
      </c>
      <c r="D269">
        <v>57.6</v>
      </c>
      <c r="E269">
        <v>5</v>
      </c>
      <c r="F269">
        <v>3</v>
      </c>
      <c r="G269">
        <v>0</v>
      </c>
      <c r="H269">
        <v>50</v>
      </c>
      <c r="I269">
        <v>17.6</v>
      </c>
      <c r="J269">
        <v>2048432</v>
      </c>
      <c r="K269">
        <v>454896</v>
      </c>
      <c r="L269">
        <v>1688664</v>
      </c>
      <c r="M269">
        <v>1593536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1475205014</v>
      </c>
      <c r="B270">
        <v>268</v>
      </c>
      <c r="C270">
        <v>4</v>
      </c>
      <c r="D270">
        <v>54.4</v>
      </c>
      <c r="E270">
        <v>19.2</v>
      </c>
      <c r="F270">
        <v>3</v>
      </c>
      <c r="G270">
        <v>0</v>
      </c>
      <c r="H270">
        <v>33.3</v>
      </c>
      <c r="I270">
        <v>17.6</v>
      </c>
      <c r="J270">
        <v>2048432</v>
      </c>
      <c r="K270">
        <v>454832</v>
      </c>
      <c r="L270">
        <v>1688788</v>
      </c>
      <c r="M270">
        <v>1593600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28</v>
      </c>
      <c r="V270">
        <v>0</v>
      </c>
      <c r="W270">
        <v>16</v>
      </c>
    </row>
    <row r="271" spans="1:23">
      <c r="A271">
        <v>1475205015</v>
      </c>
      <c r="B271">
        <v>269</v>
      </c>
      <c r="C271">
        <v>4</v>
      </c>
      <c r="D271">
        <v>69.6</v>
      </c>
      <c r="E271">
        <v>13</v>
      </c>
      <c r="F271">
        <v>9.8</v>
      </c>
      <c r="G271">
        <v>0</v>
      </c>
      <c r="H271">
        <v>49.5</v>
      </c>
      <c r="I271">
        <v>17.6</v>
      </c>
      <c r="J271">
        <v>2048432</v>
      </c>
      <c r="K271">
        <v>454816</v>
      </c>
      <c r="L271">
        <v>1688852</v>
      </c>
      <c r="M271">
        <v>1593616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1475205016</v>
      </c>
      <c r="B272">
        <v>270</v>
      </c>
      <c r="C272">
        <v>4</v>
      </c>
      <c r="D272">
        <v>70</v>
      </c>
      <c r="E272">
        <v>16.2</v>
      </c>
      <c r="F272">
        <v>3</v>
      </c>
      <c r="G272">
        <v>0</v>
      </c>
      <c r="H272">
        <v>50</v>
      </c>
      <c r="I272">
        <v>17.6</v>
      </c>
      <c r="J272">
        <v>2048432</v>
      </c>
      <c r="K272">
        <v>454940</v>
      </c>
      <c r="L272">
        <v>1688780</v>
      </c>
      <c r="M272">
        <v>1593492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1475205017</v>
      </c>
      <c r="B273">
        <v>271</v>
      </c>
      <c r="C273">
        <v>4</v>
      </c>
      <c r="D273">
        <v>60.8</v>
      </c>
      <c r="E273">
        <v>18.8</v>
      </c>
      <c r="F273">
        <v>4</v>
      </c>
      <c r="G273">
        <v>0</v>
      </c>
      <c r="H273">
        <v>37.4</v>
      </c>
      <c r="I273">
        <v>17.6</v>
      </c>
      <c r="J273">
        <v>2048432</v>
      </c>
      <c r="K273">
        <v>455068</v>
      </c>
      <c r="L273">
        <v>1688696</v>
      </c>
      <c r="M273">
        <v>1593364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1475205018</v>
      </c>
      <c r="B274">
        <v>272</v>
      </c>
      <c r="C274">
        <v>4</v>
      </c>
      <c r="D274">
        <v>54</v>
      </c>
      <c r="E274">
        <v>11.8</v>
      </c>
      <c r="F274">
        <v>8.1</v>
      </c>
      <c r="G274">
        <v>0</v>
      </c>
      <c r="H274">
        <v>35.8</v>
      </c>
      <c r="I274">
        <v>17.6</v>
      </c>
      <c r="J274">
        <v>2048432</v>
      </c>
      <c r="K274">
        <v>454988</v>
      </c>
      <c r="L274">
        <v>1688824</v>
      </c>
      <c r="M274">
        <v>1593444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1475205019</v>
      </c>
      <c r="B275">
        <v>273</v>
      </c>
      <c r="C275">
        <v>4</v>
      </c>
      <c r="D275">
        <v>49.2</v>
      </c>
      <c r="E275">
        <v>7.9</v>
      </c>
      <c r="F275">
        <v>4.9</v>
      </c>
      <c r="G275">
        <v>0</v>
      </c>
      <c r="H275">
        <v>38.5</v>
      </c>
      <c r="I275">
        <v>17.6</v>
      </c>
      <c r="J275">
        <v>2048432</v>
      </c>
      <c r="K275">
        <v>455080</v>
      </c>
      <c r="L275">
        <v>1688772</v>
      </c>
      <c r="M275">
        <v>1593352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28</v>
      </c>
    </row>
    <row r="276" spans="1:23">
      <c r="A276">
        <v>1475205020</v>
      </c>
      <c r="B276">
        <v>274</v>
      </c>
      <c r="C276">
        <v>4</v>
      </c>
      <c r="D276">
        <v>34.4</v>
      </c>
      <c r="E276">
        <v>2</v>
      </c>
      <c r="F276">
        <v>3</v>
      </c>
      <c r="G276">
        <v>0</v>
      </c>
      <c r="H276">
        <v>30.6</v>
      </c>
      <c r="I276">
        <v>17.6</v>
      </c>
      <c r="J276">
        <v>2048432</v>
      </c>
      <c r="K276">
        <v>455208</v>
      </c>
      <c r="L276">
        <v>1688692</v>
      </c>
      <c r="M276">
        <v>1593224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1475205021</v>
      </c>
      <c r="B277">
        <v>275</v>
      </c>
      <c r="C277">
        <v>4</v>
      </c>
      <c r="D277">
        <v>48.8</v>
      </c>
      <c r="E277">
        <v>6.8</v>
      </c>
      <c r="F277">
        <v>4</v>
      </c>
      <c r="G277">
        <v>0</v>
      </c>
      <c r="H277">
        <v>39</v>
      </c>
      <c r="I277">
        <v>17.6</v>
      </c>
      <c r="J277">
        <v>2048432</v>
      </c>
      <c r="K277">
        <v>455176</v>
      </c>
      <c r="L277">
        <v>1688768</v>
      </c>
      <c r="M277">
        <v>1593256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1475205022</v>
      </c>
      <c r="B278">
        <v>276</v>
      </c>
      <c r="C278">
        <v>4</v>
      </c>
      <c r="D278">
        <v>58.8</v>
      </c>
      <c r="E278">
        <v>1</v>
      </c>
      <c r="F278">
        <v>3</v>
      </c>
      <c r="G278">
        <v>0</v>
      </c>
      <c r="H278">
        <v>52</v>
      </c>
      <c r="I278">
        <v>17.6</v>
      </c>
      <c r="J278">
        <v>2048432</v>
      </c>
      <c r="K278">
        <v>455176</v>
      </c>
      <c r="L278">
        <v>1688800</v>
      </c>
      <c r="M278">
        <v>1593256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3</v>
      </c>
      <c r="T278">
        <v>0</v>
      </c>
      <c r="U278">
        <v>1864</v>
      </c>
      <c r="V278">
        <v>0</v>
      </c>
      <c r="W278">
        <v>24</v>
      </c>
    </row>
    <row r="279" spans="1:23">
      <c r="A279">
        <v>1475205023</v>
      </c>
      <c r="B279">
        <v>277</v>
      </c>
      <c r="C279">
        <v>4</v>
      </c>
      <c r="D279">
        <v>84.4</v>
      </c>
      <c r="E279">
        <v>13.1</v>
      </c>
      <c r="F279">
        <v>5.1</v>
      </c>
      <c r="G279">
        <v>10.7</v>
      </c>
      <c r="H279">
        <v>58.9</v>
      </c>
      <c r="I279">
        <v>17.6</v>
      </c>
      <c r="J279">
        <v>2048432</v>
      </c>
      <c r="K279">
        <v>455580</v>
      </c>
      <c r="L279">
        <v>1688440</v>
      </c>
      <c r="M279">
        <v>1592852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1475205024</v>
      </c>
      <c r="B280">
        <v>278</v>
      </c>
      <c r="C280">
        <v>4</v>
      </c>
      <c r="D280">
        <v>66.8</v>
      </c>
      <c r="E280">
        <v>23.2</v>
      </c>
      <c r="F280">
        <v>4</v>
      </c>
      <c r="G280">
        <v>0</v>
      </c>
      <c r="H280">
        <v>40.2</v>
      </c>
      <c r="I280">
        <v>17.6</v>
      </c>
      <c r="J280">
        <v>2048432</v>
      </c>
      <c r="K280">
        <v>455456</v>
      </c>
      <c r="L280">
        <v>1688652</v>
      </c>
      <c r="M280">
        <v>1592976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24</v>
      </c>
      <c r="V280">
        <v>0</v>
      </c>
      <c r="W280">
        <v>56</v>
      </c>
    </row>
    <row r="281" spans="1:23">
      <c r="A281">
        <v>1475205025</v>
      </c>
      <c r="B281">
        <v>279</v>
      </c>
      <c r="C281">
        <v>4</v>
      </c>
      <c r="D281">
        <v>92.8</v>
      </c>
      <c r="E281">
        <v>35.3</v>
      </c>
      <c r="F281">
        <v>3</v>
      </c>
      <c r="G281">
        <v>2</v>
      </c>
      <c r="H281">
        <v>53.8</v>
      </c>
      <c r="I281">
        <v>17.6</v>
      </c>
      <c r="J281">
        <v>2048432</v>
      </c>
      <c r="K281">
        <v>455644</v>
      </c>
      <c r="L281">
        <v>1688584</v>
      </c>
      <c r="M281">
        <v>1592788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1475205026</v>
      </c>
      <c r="B282">
        <v>280</v>
      </c>
      <c r="C282">
        <v>4</v>
      </c>
      <c r="D282">
        <v>68.8</v>
      </c>
      <c r="E282">
        <v>16.5</v>
      </c>
      <c r="F282">
        <v>4</v>
      </c>
      <c r="G282">
        <v>0</v>
      </c>
      <c r="H282">
        <v>51.1</v>
      </c>
      <c r="I282">
        <v>17.6</v>
      </c>
      <c r="J282">
        <v>2048432</v>
      </c>
      <c r="K282">
        <v>455548</v>
      </c>
      <c r="L282">
        <v>1688788</v>
      </c>
      <c r="M282">
        <v>1592884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1475205027</v>
      </c>
      <c r="B283">
        <v>281</v>
      </c>
      <c r="C283">
        <v>4</v>
      </c>
      <c r="D283">
        <v>66.4</v>
      </c>
      <c r="E283">
        <v>2</v>
      </c>
      <c r="F283">
        <v>4</v>
      </c>
      <c r="G283">
        <v>0</v>
      </c>
      <c r="H283">
        <v>61.2</v>
      </c>
      <c r="I283">
        <v>17.6</v>
      </c>
      <c r="J283">
        <v>2048432</v>
      </c>
      <c r="K283">
        <v>455612</v>
      </c>
      <c r="L283">
        <v>1688760</v>
      </c>
      <c r="M283">
        <v>1592820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3</v>
      </c>
      <c r="T283">
        <v>0</v>
      </c>
      <c r="U283">
        <v>16</v>
      </c>
      <c r="V283">
        <v>0</v>
      </c>
      <c r="W283">
        <v>0</v>
      </c>
    </row>
    <row r="284" spans="1:23">
      <c r="A284">
        <v>1475205028</v>
      </c>
      <c r="B284">
        <v>282</v>
      </c>
      <c r="C284">
        <v>4</v>
      </c>
      <c r="D284">
        <v>80.8</v>
      </c>
      <c r="E284">
        <v>10</v>
      </c>
      <c r="F284">
        <v>8.2</v>
      </c>
      <c r="G284">
        <v>0</v>
      </c>
      <c r="H284">
        <v>62.2</v>
      </c>
      <c r="I284">
        <v>17.6</v>
      </c>
      <c r="J284">
        <v>2048432</v>
      </c>
      <c r="K284">
        <v>455892</v>
      </c>
      <c r="L284">
        <v>1688528</v>
      </c>
      <c r="M284">
        <v>1592540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1475205029</v>
      </c>
      <c r="B285">
        <v>283</v>
      </c>
      <c r="C285">
        <v>4</v>
      </c>
      <c r="D285">
        <v>64.8</v>
      </c>
      <c r="E285">
        <v>14.9</v>
      </c>
      <c r="F285">
        <v>4</v>
      </c>
      <c r="G285">
        <v>0</v>
      </c>
      <c r="H285">
        <v>48.9</v>
      </c>
      <c r="I285">
        <v>17.6</v>
      </c>
      <c r="J285">
        <v>2048432</v>
      </c>
      <c r="K285">
        <v>455956</v>
      </c>
      <c r="L285">
        <v>1688548</v>
      </c>
      <c r="M285">
        <v>1592476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16</v>
      </c>
    </row>
    <row r="286" spans="1:23">
      <c r="A286">
        <v>1475205030</v>
      </c>
      <c r="B286">
        <v>284</v>
      </c>
      <c r="C286">
        <v>4</v>
      </c>
      <c r="D286">
        <v>70.4</v>
      </c>
      <c r="E286">
        <v>20.4</v>
      </c>
      <c r="F286">
        <v>5</v>
      </c>
      <c r="G286">
        <v>1</v>
      </c>
      <c r="H286">
        <v>43.8</v>
      </c>
      <c r="I286">
        <v>17.6</v>
      </c>
      <c r="J286">
        <v>2048432</v>
      </c>
      <c r="K286">
        <v>455860</v>
      </c>
      <c r="L286">
        <v>1688756</v>
      </c>
      <c r="M286">
        <v>1592572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1475205031</v>
      </c>
      <c r="B287">
        <v>285</v>
      </c>
      <c r="C287">
        <v>4</v>
      </c>
      <c r="D287">
        <v>78</v>
      </c>
      <c r="E287">
        <v>15.8</v>
      </c>
      <c r="F287">
        <v>7.1</v>
      </c>
      <c r="G287">
        <v>0</v>
      </c>
      <c r="H287">
        <v>55.7</v>
      </c>
      <c r="I287">
        <v>17.6</v>
      </c>
      <c r="J287">
        <v>2048432</v>
      </c>
      <c r="K287">
        <v>455952</v>
      </c>
      <c r="L287">
        <v>1688728</v>
      </c>
      <c r="M287">
        <v>1592480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1475205032</v>
      </c>
      <c r="B288">
        <v>286</v>
      </c>
      <c r="C288">
        <v>4</v>
      </c>
      <c r="D288">
        <v>94.4</v>
      </c>
      <c r="E288">
        <v>3</v>
      </c>
      <c r="F288">
        <v>28.3</v>
      </c>
      <c r="G288">
        <v>12</v>
      </c>
      <c r="H288">
        <v>52</v>
      </c>
      <c r="I288">
        <v>17.6</v>
      </c>
      <c r="J288">
        <v>2048432</v>
      </c>
      <c r="K288">
        <v>456172</v>
      </c>
      <c r="L288">
        <v>1688564</v>
      </c>
      <c r="M288">
        <v>1592260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1475205033</v>
      </c>
      <c r="B289">
        <v>287</v>
      </c>
      <c r="C289">
        <v>4</v>
      </c>
      <c r="D289">
        <v>63.6</v>
      </c>
      <c r="E289">
        <v>1</v>
      </c>
      <c r="F289">
        <v>8.2</v>
      </c>
      <c r="G289">
        <v>0</v>
      </c>
      <c r="H289">
        <v>56.4</v>
      </c>
      <c r="I289">
        <v>17.6</v>
      </c>
      <c r="J289">
        <v>2048432</v>
      </c>
      <c r="K289">
        <v>456108</v>
      </c>
      <c r="L289">
        <v>1688672</v>
      </c>
      <c r="M289">
        <v>1592324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1475205034</v>
      </c>
      <c r="B290">
        <v>288</v>
      </c>
      <c r="C290">
        <v>4</v>
      </c>
      <c r="D290">
        <v>49.6</v>
      </c>
      <c r="E290">
        <v>3</v>
      </c>
      <c r="F290">
        <v>5</v>
      </c>
      <c r="G290">
        <v>0</v>
      </c>
      <c r="H290">
        <v>41.6</v>
      </c>
      <c r="I290">
        <v>17.6</v>
      </c>
      <c r="J290">
        <v>2048432</v>
      </c>
      <c r="K290">
        <v>456136</v>
      </c>
      <c r="L290">
        <v>1688740</v>
      </c>
      <c r="M290">
        <v>1592296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28</v>
      </c>
    </row>
    <row r="291" spans="1:23">
      <c r="A291">
        <v>1475205035</v>
      </c>
      <c r="B291">
        <v>289</v>
      </c>
      <c r="C291">
        <v>4</v>
      </c>
      <c r="D291">
        <v>51.6</v>
      </c>
      <c r="E291">
        <v>2</v>
      </c>
      <c r="F291">
        <v>4.1</v>
      </c>
      <c r="G291">
        <v>0</v>
      </c>
      <c r="H291">
        <v>47.9</v>
      </c>
      <c r="I291">
        <v>17.6</v>
      </c>
      <c r="J291">
        <v>2048432</v>
      </c>
      <c r="K291">
        <v>456120</v>
      </c>
      <c r="L291">
        <v>1688764</v>
      </c>
      <c r="M291">
        <v>1592312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1475205036</v>
      </c>
      <c r="B292">
        <v>290</v>
      </c>
      <c r="C292">
        <v>4</v>
      </c>
      <c r="D292">
        <v>73.2</v>
      </c>
      <c r="E292">
        <v>1</v>
      </c>
      <c r="F292">
        <v>20.6</v>
      </c>
      <c r="G292">
        <v>2.1</v>
      </c>
      <c r="H292">
        <v>47.5</v>
      </c>
      <c r="I292">
        <v>17.6</v>
      </c>
      <c r="J292">
        <v>2048432</v>
      </c>
      <c r="K292">
        <v>456088</v>
      </c>
      <c r="L292">
        <v>1688828</v>
      </c>
      <c r="M292">
        <v>1592344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1475205037</v>
      </c>
      <c r="B293">
        <v>291</v>
      </c>
      <c r="C293">
        <v>4</v>
      </c>
      <c r="D293">
        <v>57.2</v>
      </c>
      <c r="E293">
        <v>2</v>
      </c>
      <c r="F293">
        <v>7.9</v>
      </c>
      <c r="G293">
        <v>0</v>
      </c>
      <c r="H293">
        <v>49</v>
      </c>
      <c r="I293">
        <v>17.6</v>
      </c>
      <c r="J293">
        <v>2048432</v>
      </c>
      <c r="K293">
        <v>456200</v>
      </c>
      <c r="L293">
        <v>1688760</v>
      </c>
      <c r="M293">
        <v>1592232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1475205038</v>
      </c>
      <c r="B294">
        <v>292</v>
      </c>
      <c r="C294">
        <v>4</v>
      </c>
      <c r="D294">
        <v>58</v>
      </c>
      <c r="E294">
        <v>18.8</v>
      </c>
      <c r="F294">
        <v>5</v>
      </c>
      <c r="G294">
        <v>1</v>
      </c>
      <c r="H294">
        <v>34.7</v>
      </c>
      <c r="I294">
        <v>17.6</v>
      </c>
      <c r="J294">
        <v>2048432</v>
      </c>
      <c r="K294">
        <v>456164</v>
      </c>
      <c r="L294">
        <v>1688836</v>
      </c>
      <c r="M294">
        <v>1592268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1475205039</v>
      </c>
      <c r="B295">
        <v>293</v>
      </c>
      <c r="C295">
        <v>4</v>
      </c>
      <c r="D295">
        <v>50.8</v>
      </c>
      <c r="E295">
        <v>5.2</v>
      </c>
      <c r="F295">
        <v>4.1</v>
      </c>
      <c r="G295">
        <v>0</v>
      </c>
      <c r="H295">
        <v>41.9</v>
      </c>
      <c r="I295">
        <v>17.6</v>
      </c>
      <c r="J295">
        <v>2048432</v>
      </c>
      <c r="K295">
        <v>456352</v>
      </c>
      <c r="L295">
        <v>1688692</v>
      </c>
      <c r="M295">
        <v>1592080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16</v>
      </c>
      <c r="V295">
        <v>0</v>
      </c>
      <c r="W295">
        <v>48</v>
      </c>
    </row>
    <row r="296" spans="1:23">
      <c r="A296">
        <v>1475205040</v>
      </c>
      <c r="B296">
        <v>294</v>
      </c>
      <c r="C296">
        <v>4</v>
      </c>
      <c r="D296">
        <v>52</v>
      </c>
      <c r="E296">
        <v>2</v>
      </c>
      <c r="F296">
        <v>5.1</v>
      </c>
      <c r="G296">
        <v>0</v>
      </c>
      <c r="H296">
        <v>45.7</v>
      </c>
      <c r="I296">
        <v>17.6</v>
      </c>
      <c r="J296">
        <v>2048432</v>
      </c>
      <c r="K296">
        <v>456256</v>
      </c>
      <c r="L296">
        <v>1688836</v>
      </c>
      <c r="M296">
        <v>1592176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1475205041</v>
      </c>
      <c r="B297">
        <v>295</v>
      </c>
      <c r="C297">
        <v>4</v>
      </c>
      <c r="D297">
        <v>60.4</v>
      </c>
      <c r="E297">
        <v>2.9</v>
      </c>
      <c r="F297">
        <v>8</v>
      </c>
      <c r="G297">
        <v>0</v>
      </c>
      <c r="H297">
        <v>50.5</v>
      </c>
      <c r="I297">
        <v>17.5</v>
      </c>
      <c r="J297">
        <v>2048432</v>
      </c>
      <c r="K297">
        <v>456176</v>
      </c>
      <c r="L297">
        <v>1688948</v>
      </c>
      <c r="M297">
        <v>1592256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1475205042</v>
      </c>
      <c r="B298">
        <v>296</v>
      </c>
      <c r="C298">
        <v>4</v>
      </c>
      <c r="D298">
        <v>43.6</v>
      </c>
      <c r="E298">
        <v>0</v>
      </c>
      <c r="F298">
        <v>14.6</v>
      </c>
      <c r="G298">
        <v>0</v>
      </c>
      <c r="H298">
        <v>29.5</v>
      </c>
      <c r="I298">
        <v>17.6</v>
      </c>
      <c r="J298">
        <v>2048432</v>
      </c>
      <c r="K298">
        <v>456268</v>
      </c>
      <c r="L298">
        <v>1688900</v>
      </c>
      <c r="M298">
        <v>1592164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1475205043</v>
      </c>
      <c r="B299">
        <v>297</v>
      </c>
      <c r="C299">
        <v>4</v>
      </c>
      <c r="D299">
        <v>54.8</v>
      </c>
      <c r="E299">
        <v>2</v>
      </c>
      <c r="F299">
        <v>15.8</v>
      </c>
      <c r="G299">
        <v>0</v>
      </c>
      <c r="H299">
        <v>38.8</v>
      </c>
      <c r="I299">
        <v>17.6</v>
      </c>
      <c r="J299">
        <v>2048432</v>
      </c>
      <c r="K299">
        <v>456440</v>
      </c>
      <c r="L299">
        <v>1688776</v>
      </c>
      <c r="M299">
        <v>1591992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1475205044</v>
      </c>
      <c r="B300">
        <v>298</v>
      </c>
      <c r="C300">
        <v>4</v>
      </c>
      <c r="D300">
        <v>70.4</v>
      </c>
      <c r="E300">
        <v>4</v>
      </c>
      <c r="F300">
        <v>24.3</v>
      </c>
      <c r="G300">
        <v>0</v>
      </c>
      <c r="H300">
        <v>44.2</v>
      </c>
      <c r="I300">
        <v>17.6</v>
      </c>
      <c r="J300">
        <v>2048432</v>
      </c>
      <c r="K300">
        <v>456408</v>
      </c>
      <c r="L300">
        <v>1688856</v>
      </c>
      <c r="M300">
        <v>1592024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20</v>
      </c>
    </row>
    <row r="301" spans="1:23">
      <c r="A301">
        <v>1475205045</v>
      </c>
      <c r="B301">
        <v>299</v>
      </c>
      <c r="C301">
        <v>4</v>
      </c>
      <c r="D301">
        <v>80</v>
      </c>
      <c r="E301">
        <v>33.7</v>
      </c>
      <c r="F301">
        <v>10.4</v>
      </c>
      <c r="G301">
        <v>0</v>
      </c>
      <c r="H301">
        <v>35.1</v>
      </c>
      <c r="I301">
        <v>17.6</v>
      </c>
      <c r="J301">
        <v>2048432</v>
      </c>
      <c r="K301">
        <v>456720</v>
      </c>
      <c r="L301">
        <v>1688612</v>
      </c>
      <c r="M301">
        <v>1591712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1475205046</v>
      </c>
      <c r="B302">
        <v>300</v>
      </c>
      <c r="C302">
        <v>4</v>
      </c>
      <c r="D302">
        <v>92.4</v>
      </c>
      <c r="E302">
        <v>38</v>
      </c>
      <c r="F302">
        <v>10.9</v>
      </c>
      <c r="G302">
        <v>10.9</v>
      </c>
      <c r="H302">
        <v>34.7</v>
      </c>
      <c r="I302">
        <v>17.6</v>
      </c>
      <c r="J302">
        <v>2048432</v>
      </c>
      <c r="K302">
        <v>456720</v>
      </c>
      <c r="L302">
        <v>1688668</v>
      </c>
      <c r="M302">
        <v>1591712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1475205047</v>
      </c>
      <c r="B303">
        <v>301</v>
      </c>
      <c r="C303">
        <v>4</v>
      </c>
      <c r="D303">
        <v>30</v>
      </c>
      <c r="E303">
        <v>2</v>
      </c>
      <c r="F303">
        <v>4</v>
      </c>
      <c r="G303">
        <v>0</v>
      </c>
      <c r="H303">
        <v>22.2</v>
      </c>
      <c r="I303">
        <v>17.6</v>
      </c>
      <c r="J303">
        <v>2048432</v>
      </c>
      <c r="K303">
        <v>456752</v>
      </c>
      <c r="L303">
        <v>1688680</v>
      </c>
      <c r="M303">
        <v>1591680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3</v>
      </c>
      <c r="T303">
        <v>0</v>
      </c>
      <c r="U303">
        <v>28</v>
      </c>
      <c r="V303">
        <v>0</v>
      </c>
      <c r="W303">
        <v>0</v>
      </c>
    </row>
    <row r="304" spans="1:23">
      <c r="A304">
        <v>1475205048</v>
      </c>
      <c r="B304">
        <v>302</v>
      </c>
      <c r="C304">
        <v>4</v>
      </c>
      <c r="D304">
        <v>3.2</v>
      </c>
      <c r="E304">
        <v>0</v>
      </c>
      <c r="F304">
        <v>3</v>
      </c>
      <c r="G304">
        <v>0</v>
      </c>
      <c r="H304">
        <v>1</v>
      </c>
      <c r="I304">
        <v>17.6</v>
      </c>
      <c r="J304">
        <v>2048432</v>
      </c>
      <c r="K304">
        <v>456672</v>
      </c>
      <c r="L304">
        <v>1688796</v>
      </c>
      <c r="M304">
        <v>1591760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1475205049</v>
      </c>
      <c r="B305">
        <v>303</v>
      </c>
      <c r="C305">
        <v>4</v>
      </c>
      <c r="D305">
        <v>3.2</v>
      </c>
      <c r="E305">
        <v>0</v>
      </c>
      <c r="F305">
        <v>3</v>
      </c>
      <c r="G305">
        <v>0</v>
      </c>
      <c r="H305">
        <v>0</v>
      </c>
      <c r="I305">
        <v>17.6</v>
      </c>
      <c r="J305">
        <v>2048432</v>
      </c>
      <c r="K305">
        <v>456672</v>
      </c>
      <c r="L305">
        <v>1688832</v>
      </c>
      <c r="M305">
        <v>1591760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1475205050</v>
      </c>
      <c r="B306">
        <v>304</v>
      </c>
      <c r="C306">
        <v>4</v>
      </c>
      <c r="D306">
        <v>5.2</v>
      </c>
      <c r="E306">
        <v>0</v>
      </c>
      <c r="F306">
        <v>3</v>
      </c>
      <c r="G306">
        <v>0</v>
      </c>
      <c r="H306">
        <v>2</v>
      </c>
      <c r="I306">
        <v>17.6</v>
      </c>
      <c r="J306">
        <v>2048432</v>
      </c>
      <c r="K306">
        <v>456796</v>
      </c>
      <c r="L306">
        <v>1688716</v>
      </c>
      <c r="M306">
        <v>1591636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32</v>
      </c>
      <c r="V306">
        <v>0</v>
      </c>
      <c r="W306">
        <v>20</v>
      </c>
    </row>
    <row r="307" spans="1:23">
      <c r="A307">
        <v>1475205051</v>
      </c>
      <c r="B307">
        <v>305</v>
      </c>
      <c r="C307">
        <v>4</v>
      </c>
      <c r="D307">
        <v>2.8</v>
      </c>
      <c r="E307">
        <v>0</v>
      </c>
      <c r="F307">
        <v>2</v>
      </c>
      <c r="G307">
        <v>0</v>
      </c>
      <c r="H307">
        <v>0</v>
      </c>
      <c r="I307">
        <v>17.6</v>
      </c>
      <c r="J307">
        <v>2048432</v>
      </c>
      <c r="K307">
        <v>456796</v>
      </c>
      <c r="L307">
        <v>1688776</v>
      </c>
      <c r="M307">
        <v>1591636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1475205052</v>
      </c>
      <c r="B308">
        <v>306</v>
      </c>
      <c r="C308">
        <v>4</v>
      </c>
      <c r="D308">
        <v>3.2</v>
      </c>
      <c r="E308">
        <v>0</v>
      </c>
      <c r="F308">
        <v>3</v>
      </c>
      <c r="G308">
        <v>0</v>
      </c>
      <c r="H308">
        <v>1</v>
      </c>
      <c r="I308">
        <v>17.6</v>
      </c>
      <c r="J308">
        <v>2048432</v>
      </c>
      <c r="K308">
        <v>456780</v>
      </c>
      <c r="L308">
        <v>1688792</v>
      </c>
      <c r="M308">
        <v>1591652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1475205053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0</v>
      </c>
      <c r="I309">
        <v>17.6</v>
      </c>
      <c r="J309">
        <v>2048432</v>
      </c>
      <c r="K309">
        <v>456780</v>
      </c>
      <c r="L309">
        <v>1688848</v>
      </c>
      <c r="M309">
        <v>1591652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1475205054</v>
      </c>
      <c r="B310">
        <v>308</v>
      </c>
      <c r="C310">
        <v>4</v>
      </c>
      <c r="D310">
        <v>2.8</v>
      </c>
      <c r="E310">
        <v>0</v>
      </c>
      <c r="F310">
        <v>2</v>
      </c>
      <c r="G310">
        <v>0</v>
      </c>
      <c r="H310">
        <v>0</v>
      </c>
      <c r="I310">
        <v>17.6</v>
      </c>
      <c r="J310">
        <v>2048432</v>
      </c>
      <c r="K310">
        <v>456904</v>
      </c>
      <c r="L310">
        <v>1688724</v>
      </c>
      <c r="M310">
        <v>1591528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1475205055</v>
      </c>
      <c r="B311">
        <v>309</v>
      </c>
      <c r="C311">
        <v>4</v>
      </c>
      <c r="D311">
        <v>5.2</v>
      </c>
      <c r="E311">
        <v>3</v>
      </c>
      <c r="F311">
        <v>2</v>
      </c>
      <c r="G311">
        <v>0</v>
      </c>
      <c r="H311">
        <v>0</v>
      </c>
      <c r="I311">
        <v>17.6</v>
      </c>
      <c r="J311">
        <v>2048432</v>
      </c>
      <c r="K311">
        <v>456904</v>
      </c>
      <c r="L311">
        <v>1688796</v>
      </c>
      <c r="M311">
        <v>1591528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24</v>
      </c>
    </row>
    <row r="312" spans="1:23">
      <c r="A312">
        <v>1475205056</v>
      </c>
      <c r="B312">
        <v>310</v>
      </c>
      <c r="C312">
        <v>4</v>
      </c>
      <c r="D312">
        <v>2</v>
      </c>
      <c r="E312">
        <v>0</v>
      </c>
      <c r="F312">
        <v>3</v>
      </c>
      <c r="G312">
        <v>0</v>
      </c>
      <c r="H312">
        <v>1</v>
      </c>
      <c r="I312">
        <v>17.6</v>
      </c>
      <c r="J312">
        <v>2048432</v>
      </c>
      <c r="K312">
        <v>456904</v>
      </c>
      <c r="L312">
        <v>1688808</v>
      </c>
      <c r="M312">
        <v>1591528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1475205057</v>
      </c>
      <c r="B313">
        <v>311</v>
      </c>
      <c r="C313">
        <v>4</v>
      </c>
      <c r="D313">
        <v>3.2</v>
      </c>
      <c r="E313">
        <v>0</v>
      </c>
      <c r="F313">
        <v>3</v>
      </c>
      <c r="G313">
        <v>0</v>
      </c>
      <c r="H313">
        <v>0</v>
      </c>
      <c r="I313">
        <v>17.6</v>
      </c>
      <c r="J313">
        <v>2048432</v>
      </c>
      <c r="K313">
        <v>457028</v>
      </c>
      <c r="L313">
        <v>1688756</v>
      </c>
      <c r="M313">
        <v>1591404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2</v>
      </c>
      <c r="T313">
        <v>0</v>
      </c>
      <c r="U313">
        <v>1732</v>
      </c>
      <c r="V313">
        <v>0</v>
      </c>
      <c r="W313">
        <v>16</v>
      </c>
    </row>
    <row r="314" spans="1:23">
      <c r="A314">
        <v>1475205058</v>
      </c>
      <c r="B314">
        <v>312</v>
      </c>
      <c r="C314">
        <v>4</v>
      </c>
      <c r="D314">
        <v>2.8</v>
      </c>
      <c r="E314">
        <v>0</v>
      </c>
      <c r="F314">
        <v>2</v>
      </c>
      <c r="G314">
        <v>0</v>
      </c>
      <c r="H314">
        <v>0</v>
      </c>
      <c r="I314">
        <v>17.6</v>
      </c>
      <c r="J314">
        <v>2048432</v>
      </c>
      <c r="K314">
        <v>457028</v>
      </c>
      <c r="L314">
        <v>1688784</v>
      </c>
      <c r="M314">
        <v>1591404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1475205059</v>
      </c>
      <c r="B315">
        <v>313</v>
      </c>
      <c r="C315">
        <v>4</v>
      </c>
      <c r="D315">
        <v>2</v>
      </c>
      <c r="E315">
        <v>0</v>
      </c>
      <c r="F315">
        <v>2</v>
      </c>
      <c r="G315">
        <v>0</v>
      </c>
      <c r="H315">
        <v>1</v>
      </c>
      <c r="I315">
        <v>17.6</v>
      </c>
      <c r="J315">
        <v>2048432</v>
      </c>
      <c r="K315">
        <v>457028</v>
      </c>
      <c r="L315">
        <v>1688832</v>
      </c>
      <c r="M315">
        <v>1591404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1475205060</v>
      </c>
      <c r="B316">
        <v>314</v>
      </c>
      <c r="C316">
        <v>4</v>
      </c>
      <c r="D316">
        <v>8.8</v>
      </c>
      <c r="E316">
        <v>0</v>
      </c>
      <c r="F316">
        <v>2</v>
      </c>
      <c r="G316">
        <v>0</v>
      </c>
      <c r="H316">
        <v>5</v>
      </c>
      <c r="I316">
        <v>17.6</v>
      </c>
      <c r="J316">
        <v>2048432</v>
      </c>
      <c r="K316">
        <v>457152</v>
      </c>
      <c r="L316">
        <v>1688732</v>
      </c>
      <c r="M316">
        <v>1591280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2</v>
      </c>
      <c r="T316">
        <v>0</v>
      </c>
      <c r="U316">
        <v>28</v>
      </c>
      <c r="V316">
        <v>0</v>
      </c>
      <c r="W316">
        <v>52</v>
      </c>
    </row>
    <row r="317" spans="1:23">
      <c r="A317">
        <v>1475205061</v>
      </c>
      <c r="B317">
        <v>315</v>
      </c>
      <c r="C317">
        <v>4</v>
      </c>
      <c r="D317">
        <v>2</v>
      </c>
      <c r="E317">
        <v>0</v>
      </c>
      <c r="F317">
        <v>3</v>
      </c>
      <c r="G317">
        <v>0</v>
      </c>
      <c r="H317">
        <v>1</v>
      </c>
      <c r="I317">
        <v>17.6</v>
      </c>
      <c r="J317">
        <v>2048432</v>
      </c>
      <c r="K317">
        <v>457152</v>
      </c>
      <c r="L317">
        <v>1688796</v>
      </c>
      <c r="M317">
        <v>1591280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1475205062</v>
      </c>
      <c r="B318">
        <v>316</v>
      </c>
      <c r="C318">
        <v>4</v>
      </c>
      <c r="D318">
        <v>3.2</v>
      </c>
      <c r="E318">
        <v>0</v>
      </c>
      <c r="F318">
        <v>3</v>
      </c>
      <c r="G318">
        <v>0</v>
      </c>
      <c r="H318">
        <v>0</v>
      </c>
      <c r="I318">
        <v>17.6</v>
      </c>
      <c r="J318">
        <v>2048432</v>
      </c>
      <c r="K318">
        <v>457152</v>
      </c>
      <c r="L318">
        <v>1688808</v>
      </c>
      <c r="M318">
        <v>1591280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1475205063</v>
      </c>
      <c r="B319">
        <v>317</v>
      </c>
      <c r="C319">
        <v>4</v>
      </c>
      <c r="D319">
        <v>2.8</v>
      </c>
      <c r="E319">
        <v>0</v>
      </c>
      <c r="F319">
        <v>2</v>
      </c>
      <c r="G319">
        <v>0</v>
      </c>
      <c r="H319">
        <v>0</v>
      </c>
      <c r="I319">
        <v>17.6</v>
      </c>
      <c r="J319">
        <v>2048432</v>
      </c>
      <c r="K319">
        <v>457152</v>
      </c>
      <c r="L319">
        <v>1688872</v>
      </c>
      <c r="M319">
        <v>1591280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1475205064</v>
      </c>
      <c r="B320">
        <v>318</v>
      </c>
      <c r="C320">
        <v>4</v>
      </c>
      <c r="D320">
        <v>3.2</v>
      </c>
      <c r="E320">
        <v>1</v>
      </c>
      <c r="F320">
        <v>2</v>
      </c>
      <c r="G320">
        <v>0</v>
      </c>
      <c r="H320">
        <v>0</v>
      </c>
      <c r="I320">
        <v>17.6</v>
      </c>
      <c r="J320">
        <v>2048432</v>
      </c>
      <c r="K320">
        <v>457152</v>
      </c>
      <c r="L320">
        <v>1688892</v>
      </c>
      <c r="M320">
        <v>1591280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1475205065</v>
      </c>
      <c r="B321">
        <v>319</v>
      </c>
      <c r="C321">
        <v>4</v>
      </c>
      <c r="D321">
        <v>4</v>
      </c>
      <c r="E321">
        <v>1</v>
      </c>
      <c r="F321">
        <v>2</v>
      </c>
      <c r="G321">
        <v>0</v>
      </c>
      <c r="H321">
        <v>0</v>
      </c>
      <c r="I321">
        <v>17.6</v>
      </c>
      <c r="J321">
        <v>2048432</v>
      </c>
      <c r="K321">
        <v>457400</v>
      </c>
      <c r="L321">
        <v>1688704</v>
      </c>
      <c r="M321">
        <v>1591032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2</v>
      </c>
      <c r="T321">
        <v>0</v>
      </c>
      <c r="U321">
        <v>16</v>
      </c>
      <c r="V321">
        <v>0</v>
      </c>
      <c r="W321">
        <v>16</v>
      </c>
    </row>
    <row r="322" spans="1:23">
      <c r="A322">
        <v>1475205066</v>
      </c>
      <c r="B322">
        <v>320</v>
      </c>
      <c r="C322">
        <v>4</v>
      </c>
      <c r="D322">
        <v>4</v>
      </c>
      <c r="E322">
        <v>1</v>
      </c>
      <c r="F322">
        <v>3</v>
      </c>
      <c r="G322">
        <v>0</v>
      </c>
      <c r="H322">
        <v>0</v>
      </c>
      <c r="I322">
        <v>17.6</v>
      </c>
      <c r="J322">
        <v>2048432</v>
      </c>
      <c r="K322">
        <v>457400</v>
      </c>
      <c r="L322">
        <v>1688768</v>
      </c>
      <c r="M322">
        <v>1591032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1475205067</v>
      </c>
      <c r="B323">
        <v>321</v>
      </c>
      <c r="C323">
        <v>4</v>
      </c>
      <c r="D323">
        <v>126.4</v>
      </c>
      <c r="E323">
        <v>51.5</v>
      </c>
      <c r="F323">
        <v>26.3</v>
      </c>
      <c r="G323">
        <v>21.4</v>
      </c>
      <c r="H323">
        <v>28</v>
      </c>
      <c r="I323">
        <v>17.6</v>
      </c>
      <c r="J323">
        <v>2048432</v>
      </c>
      <c r="K323">
        <v>460384</v>
      </c>
      <c r="L323">
        <v>1688416</v>
      </c>
      <c r="M323">
        <v>1588048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1475198426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140252</v>
      </c>
      <c r="L2">
        <v>1977688</v>
      </c>
      <c r="M2">
        <v>1908180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1475198427</v>
      </c>
      <c r="B3">
        <v>1</v>
      </c>
      <c r="C3">
        <v>4</v>
      </c>
      <c r="D3">
        <v>104.8</v>
      </c>
      <c r="E3">
        <v>0</v>
      </c>
      <c r="F3">
        <v>100</v>
      </c>
      <c r="G3">
        <v>0</v>
      </c>
      <c r="H3">
        <v>4.8</v>
      </c>
      <c r="I3">
        <v>5.9</v>
      </c>
      <c r="J3">
        <v>2048432</v>
      </c>
      <c r="K3">
        <v>194480</v>
      </c>
      <c r="L3">
        <v>1927556</v>
      </c>
      <c r="M3">
        <v>1853952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4024</v>
      </c>
      <c r="U3">
        <v>0</v>
      </c>
      <c r="V3">
        <v>684</v>
      </c>
      <c r="W3">
        <v>0</v>
      </c>
    </row>
    <row r="4" spans="1:23">
      <c r="A4">
        <v>1475198428</v>
      </c>
      <c r="B4">
        <v>2</v>
      </c>
      <c r="C4">
        <v>4</v>
      </c>
      <c r="D4">
        <v>104</v>
      </c>
      <c r="E4">
        <v>1</v>
      </c>
      <c r="F4">
        <v>100</v>
      </c>
      <c r="G4">
        <v>0</v>
      </c>
      <c r="H4">
        <v>2</v>
      </c>
      <c r="I4">
        <v>6.5</v>
      </c>
      <c r="J4">
        <v>2048432</v>
      </c>
      <c r="K4">
        <v>208716</v>
      </c>
      <c r="L4">
        <v>1914716</v>
      </c>
      <c r="M4">
        <v>1839716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1508</v>
      </c>
      <c r="U4">
        <v>0</v>
      </c>
      <c r="V4">
        <v>28</v>
      </c>
      <c r="W4">
        <v>0</v>
      </c>
    </row>
    <row r="5" spans="1:23">
      <c r="A5">
        <v>1475198429</v>
      </c>
      <c r="B5">
        <v>3</v>
      </c>
      <c r="C5">
        <v>4</v>
      </c>
      <c r="D5">
        <v>103.2</v>
      </c>
      <c r="E5">
        <v>0</v>
      </c>
      <c r="F5">
        <v>100</v>
      </c>
      <c r="G5">
        <v>0</v>
      </c>
      <c r="H5">
        <v>3</v>
      </c>
      <c r="I5">
        <v>7.2</v>
      </c>
      <c r="J5">
        <v>2048432</v>
      </c>
      <c r="K5">
        <v>224548</v>
      </c>
      <c r="L5">
        <v>1900380</v>
      </c>
      <c r="M5">
        <v>1823884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0</v>
      </c>
      <c r="T5">
        <v>1408</v>
      </c>
      <c r="U5">
        <v>0</v>
      </c>
      <c r="V5">
        <v>28</v>
      </c>
      <c r="W5">
        <v>0</v>
      </c>
    </row>
    <row r="6" spans="1:23">
      <c r="A6">
        <v>1475198430</v>
      </c>
      <c r="B6">
        <v>4</v>
      </c>
      <c r="C6">
        <v>4</v>
      </c>
      <c r="D6">
        <v>103.2</v>
      </c>
      <c r="E6">
        <v>1</v>
      </c>
      <c r="F6">
        <v>100</v>
      </c>
      <c r="G6">
        <v>0</v>
      </c>
      <c r="H6">
        <v>2</v>
      </c>
      <c r="I6">
        <v>8</v>
      </c>
      <c r="J6">
        <v>2048432</v>
      </c>
      <c r="K6">
        <v>242136</v>
      </c>
      <c r="L6">
        <v>1884176</v>
      </c>
      <c r="M6">
        <v>1806296</v>
      </c>
      <c r="N6">
        <v>0</v>
      </c>
      <c r="O6">
        <v>2094076</v>
      </c>
      <c r="P6">
        <v>0</v>
      </c>
      <c r="Q6">
        <v>2094076</v>
      </c>
      <c r="R6">
        <v>26</v>
      </c>
      <c r="S6">
        <v>0</v>
      </c>
      <c r="T6">
        <v>1380</v>
      </c>
      <c r="U6">
        <v>0</v>
      </c>
      <c r="V6">
        <v>8</v>
      </c>
      <c r="W6">
        <v>0</v>
      </c>
    </row>
    <row r="7" spans="1:23">
      <c r="A7">
        <v>1475198431</v>
      </c>
      <c r="B7">
        <v>5</v>
      </c>
      <c r="C7">
        <v>4</v>
      </c>
      <c r="D7">
        <v>106.4</v>
      </c>
      <c r="E7">
        <v>2.1</v>
      </c>
      <c r="F7">
        <v>100</v>
      </c>
      <c r="G7">
        <v>0</v>
      </c>
      <c r="H7">
        <v>2</v>
      </c>
      <c r="I7">
        <v>13.9</v>
      </c>
      <c r="J7">
        <v>2048432</v>
      </c>
      <c r="K7">
        <v>361852</v>
      </c>
      <c r="L7">
        <v>1764432</v>
      </c>
      <c r="M7">
        <v>1686580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</v>
      </c>
      <c r="T7">
        <v>0</v>
      </c>
      <c r="U7">
        <v>68</v>
      </c>
      <c r="V7">
        <v>0</v>
      </c>
      <c r="W7">
        <v>28</v>
      </c>
    </row>
    <row r="8" spans="1:23">
      <c r="A8">
        <v>1475198432</v>
      </c>
      <c r="B8">
        <v>6</v>
      </c>
      <c r="C8">
        <v>4</v>
      </c>
      <c r="D8">
        <v>71.6</v>
      </c>
      <c r="E8">
        <v>12</v>
      </c>
      <c r="F8">
        <v>35.7</v>
      </c>
      <c r="G8">
        <v>1</v>
      </c>
      <c r="H8">
        <v>24.7</v>
      </c>
      <c r="I8">
        <v>15.9</v>
      </c>
      <c r="J8">
        <v>2048432</v>
      </c>
      <c r="K8">
        <v>404672</v>
      </c>
      <c r="L8">
        <v>1721980</v>
      </c>
      <c r="M8">
        <v>1643760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4</v>
      </c>
      <c r="W8">
        <v>0</v>
      </c>
    </row>
    <row r="9" spans="1:23">
      <c r="A9">
        <v>1475198433</v>
      </c>
      <c r="B9">
        <v>7</v>
      </c>
      <c r="C9">
        <v>4</v>
      </c>
      <c r="D9">
        <v>43.2</v>
      </c>
      <c r="E9">
        <v>15.2</v>
      </c>
      <c r="F9">
        <v>4</v>
      </c>
      <c r="G9">
        <v>0</v>
      </c>
      <c r="H9">
        <v>25.6</v>
      </c>
      <c r="I9">
        <v>16</v>
      </c>
      <c r="J9">
        <v>2048432</v>
      </c>
      <c r="K9">
        <v>404968</v>
      </c>
      <c r="L9">
        <v>1721640</v>
      </c>
      <c r="M9">
        <v>1643464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1475198434</v>
      </c>
      <c r="B10">
        <v>8</v>
      </c>
      <c r="C10">
        <v>4</v>
      </c>
      <c r="D10">
        <v>36.8</v>
      </c>
      <c r="E10">
        <v>5.1</v>
      </c>
      <c r="F10">
        <v>1</v>
      </c>
      <c r="G10">
        <v>1</v>
      </c>
      <c r="H10">
        <v>32.6</v>
      </c>
      <c r="I10">
        <v>16</v>
      </c>
      <c r="J10">
        <v>2048432</v>
      </c>
      <c r="K10">
        <v>405468</v>
      </c>
      <c r="L10">
        <v>1721144</v>
      </c>
      <c r="M10">
        <v>1642964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1475198435</v>
      </c>
      <c r="B11">
        <v>9</v>
      </c>
      <c r="C11">
        <v>4</v>
      </c>
      <c r="D11">
        <v>45.6</v>
      </c>
      <c r="E11">
        <v>9.1</v>
      </c>
      <c r="F11">
        <v>0</v>
      </c>
      <c r="G11">
        <v>0</v>
      </c>
      <c r="H11">
        <v>36.2</v>
      </c>
      <c r="I11">
        <v>16</v>
      </c>
      <c r="J11">
        <v>2048432</v>
      </c>
      <c r="K11">
        <v>405372</v>
      </c>
      <c r="L11">
        <v>1721244</v>
      </c>
      <c r="M11">
        <v>1643060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1475198436</v>
      </c>
      <c r="B12">
        <v>10</v>
      </c>
      <c r="C12">
        <v>4</v>
      </c>
      <c r="D12">
        <v>45.6</v>
      </c>
      <c r="E12">
        <v>11.3</v>
      </c>
      <c r="F12">
        <v>1</v>
      </c>
      <c r="G12">
        <v>0</v>
      </c>
      <c r="H12">
        <v>33</v>
      </c>
      <c r="I12">
        <v>16</v>
      </c>
      <c r="J12">
        <v>2048432</v>
      </c>
      <c r="K12">
        <v>406196</v>
      </c>
      <c r="L12">
        <v>1720424</v>
      </c>
      <c r="M12">
        <v>1642236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1475198437</v>
      </c>
      <c r="B13">
        <v>11</v>
      </c>
      <c r="C13">
        <v>4</v>
      </c>
      <c r="D13">
        <v>69.6</v>
      </c>
      <c r="E13">
        <v>25.5</v>
      </c>
      <c r="F13">
        <v>0</v>
      </c>
      <c r="G13">
        <v>2</v>
      </c>
      <c r="H13">
        <v>44.4</v>
      </c>
      <c r="I13">
        <v>16</v>
      </c>
      <c r="J13">
        <v>2048432</v>
      </c>
      <c r="K13">
        <v>406200</v>
      </c>
      <c r="L13">
        <v>1720428</v>
      </c>
      <c r="M13">
        <v>1642232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32</v>
      </c>
    </row>
    <row r="14" spans="1:23">
      <c r="A14">
        <v>1475198438</v>
      </c>
      <c r="B14">
        <v>12</v>
      </c>
      <c r="C14">
        <v>4</v>
      </c>
      <c r="D14">
        <v>84</v>
      </c>
      <c r="E14">
        <v>29.3</v>
      </c>
      <c r="F14">
        <v>1</v>
      </c>
      <c r="G14">
        <v>4</v>
      </c>
      <c r="H14">
        <v>50</v>
      </c>
      <c r="I14">
        <v>16.1</v>
      </c>
      <c r="J14">
        <v>2048432</v>
      </c>
      <c r="K14">
        <v>407072</v>
      </c>
      <c r="L14">
        <v>1719564</v>
      </c>
      <c r="M14">
        <v>1641360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1475198439</v>
      </c>
      <c r="B15">
        <v>13</v>
      </c>
      <c r="C15">
        <v>4</v>
      </c>
      <c r="D15">
        <v>58.4</v>
      </c>
      <c r="E15">
        <v>14</v>
      </c>
      <c r="F15">
        <v>0</v>
      </c>
      <c r="G15">
        <v>1</v>
      </c>
      <c r="H15">
        <v>44.4</v>
      </c>
      <c r="I15">
        <v>16.1</v>
      </c>
      <c r="J15">
        <v>2048432</v>
      </c>
      <c r="K15">
        <v>407072</v>
      </c>
      <c r="L15">
        <v>1719588</v>
      </c>
      <c r="M15">
        <v>1641360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1475198440</v>
      </c>
      <c r="B16">
        <v>14</v>
      </c>
      <c r="C16">
        <v>4</v>
      </c>
      <c r="D16">
        <v>63.6</v>
      </c>
      <c r="E16">
        <v>22.7</v>
      </c>
      <c r="F16">
        <v>2</v>
      </c>
      <c r="G16">
        <v>0</v>
      </c>
      <c r="H16">
        <v>40.8</v>
      </c>
      <c r="I16">
        <v>16.1</v>
      </c>
      <c r="J16">
        <v>2048432</v>
      </c>
      <c r="K16">
        <v>407200</v>
      </c>
      <c r="L16">
        <v>1719472</v>
      </c>
      <c r="M16">
        <v>1641232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1475198441</v>
      </c>
      <c r="B17">
        <v>15</v>
      </c>
      <c r="C17">
        <v>4</v>
      </c>
      <c r="D17">
        <v>95.2</v>
      </c>
      <c r="E17">
        <v>35.5</v>
      </c>
      <c r="F17">
        <v>0</v>
      </c>
      <c r="G17">
        <v>7</v>
      </c>
      <c r="H17">
        <v>54.8</v>
      </c>
      <c r="I17">
        <v>16.1</v>
      </c>
      <c r="J17">
        <v>2048432</v>
      </c>
      <c r="K17">
        <v>407664</v>
      </c>
      <c r="L17">
        <v>1719020</v>
      </c>
      <c r="M17">
        <v>1640768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1475198442</v>
      </c>
      <c r="B18">
        <v>16</v>
      </c>
      <c r="C18">
        <v>4</v>
      </c>
      <c r="D18">
        <v>75.2</v>
      </c>
      <c r="E18">
        <v>21.6</v>
      </c>
      <c r="F18">
        <v>0</v>
      </c>
      <c r="G18">
        <v>10.2</v>
      </c>
      <c r="H18">
        <v>40</v>
      </c>
      <c r="I18">
        <v>16.1</v>
      </c>
      <c r="J18">
        <v>2048432</v>
      </c>
      <c r="K18">
        <v>407664</v>
      </c>
      <c r="L18">
        <v>1719060</v>
      </c>
      <c r="M18">
        <v>1640768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52</v>
      </c>
    </row>
    <row r="19" spans="1:23">
      <c r="A19">
        <v>1475198443</v>
      </c>
      <c r="B19">
        <v>17</v>
      </c>
      <c r="C19">
        <v>4</v>
      </c>
      <c r="D19">
        <v>75.2</v>
      </c>
      <c r="E19">
        <v>60.2</v>
      </c>
      <c r="F19">
        <v>2.9</v>
      </c>
      <c r="G19">
        <v>5</v>
      </c>
      <c r="H19">
        <v>9.4</v>
      </c>
      <c r="I19">
        <v>16.1</v>
      </c>
      <c r="J19">
        <v>2048432</v>
      </c>
      <c r="K19">
        <v>407916</v>
      </c>
      <c r="L19">
        <v>1718844</v>
      </c>
      <c r="M19">
        <v>1640516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1475198444</v>
      </c>
      <c r="B20">
        <v>18</v>
      </c>
      <c r="C20">
        <v>4</v>
      </c>
      <c r="D20">
        <v>60.4</v>
      </c>
      <c r="E20">
        <v>24.8</v>
      </c>
      <c r="F20">
        <v>2</v>
      </c>
      <c r="G20">
        <v>3</v>
      </c>
      <c r="H20">
        <v>29.8</v>
      </c>
      <c r="I20">
        <v>16.1</v>
      </c>
      <c r="J20">
        <v>2048432</v>
      </c>
      <c r="K20">
        <v>407788</v>
      </c>
      <c r="L20">
        <v>1718980</v>
      </c>
      <c r="M20">
        <v>1640644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1475198445</v>
      </c>
      <c r="B21">
        <v>19</v>
      </c>
      <c r="C21">
        <v>4</v>
      </c>
      <c r="D21">
        <v>69.6</v>
      </c>
      <c r="E21">
        <v>24</v>
      </c>
      <c r="F21">
        <v>1</v>
      </c>
      <c r="G21">
        <v>0</v>
      </c>
      <c r="H21">
        <v>46.3</v>
      </c>
      <c r="I21">
        <v>16.1</v>
      </c>
      <c r="J21">
        <v>2048432</v>
      </c>
      <c r="K21">
        <v>408304</v>
      </c>
      <c r="L21">
        <v>1718484</v>
      </c>
      <c r="M21">
        <v>1640128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1475198446</v>
      </c>
      <c r="B22">
        <v>20</v>
      </c>
      <c r="C22">
        <v>4</v>
      </c>
      <c r="D22">
        <v>70.8</v>
      </c>
      <c r="E22">
        <v>25.7</v>
      </c>
      <c r="F22">
        <v>4</v>
      </c>
      <c r="G22">
        <v>0</v>
      </c>
      <c r="H22">
        <v>42</v>
      </c>
      <c r="I22">
        <v>16.5</v>
      </c>
      <c r="J22">
        <v>2048432</v>
      </c>
      <c r="K22">
        <v>416244</v>
      </c>
      <c r="L22">
        <v>1710568</v>
      </c>
      <c r="M22">
        <v>1632188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1475198447</v>
      </c>
      <c r="B23">
        <v>21</v>
      </c>
      <c r="C23">
        <v>4</v>
      </c>
      <c r="D23">
        <v>82</v>
      </c>
      <c r="E23">
        <v>36.4</v>
      </c>
      <c r="F23">
        <v>0</v>
      </c>
      <c r="G23">
        <v>0</v>
      </c>
      <c r="H23">
        <v>46.3</v>
      </c>
      <c r="I23">
        <v>16.5</v>
      </c>
      <c r="J23">
        <v>2048432</v>
      </c>
      <c r="K23">
        <v>416232</v>
      </c>
      <c r="L23">
        <v>1710588</v>
      </c>
      <c r="M23">
        <v>1632200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1475198448</v>
      </c>
      <c r="B24">
        <v>22</v>
      </c>
      <c r="C24">
        <v>4</v>
      </c>
      <c r="D24">
        <v>90.4</v>
      </c>
      <c r="E24">
        <v>29</v>
      </c>
      <c r="F24">
        <v>5</v>
      </c>
      <c r="G24">
        <v>0</v>
      </c>
      <c r="H24">
        <v>57</v>
      </c>
      <c r="I24">
        <v>16.5</v>
      </c>
      <c r="J24">
        <v>2048432</v>
      </c>
      <c r="K24">
        <v>416168</v>
      </c>
      <c r="L24">
        <v>1710652</v>
      </c>
      <c r="M24">
        <v>1632264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32</v>
      </c>
    </row>
    <row r="25" spans="1:23">
      <c r="A25">
        <v>1475198449</v>
      </c>
      <c r="B25">
        <v>23</v>
      </c>
      <c r="C25">
        <v>4</v>
      </c>
      <c r="D25">
        <v>84.4</v>
      </c>
      <c r="E25">
        <v>29.2</v>
      </c>
      <c r="F25">
        <v>0</v>
      </c>
      <c r="G25">
        <v>0</v>
      </c>
      <c r="H25">
        <v>56.6</v>
      </c>
      <c r="I25">
        <v>16.5</v>
      </c>
      <c r="J25">
        <v>2048432</v>
      </c>
      <c r="K25">
        <v>416560</v>
      </c>
      <c r="L25">
        <v>1710280</v>
      </c>
      <c r="M25">
        <v>1631872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1475198450</v>
      </c>
      <c r="B26">
        <v>24</v>
      </c>
      <c r="C26">
        <v>4</v>
      </c>
      <c r="D26">
        <v>73.6</v>
      </c>
      <c r="E26">
        <v>25.5</v>
      </c>
      <c r="F26">
        <v>1</v>
      </c>
      <c r="G26">
        <v>0</v>
      </c>
      <c r="H26">
        <v>48</v>
      </c>
      <c r="I26">
        <v>16.5</v>
      </c>
      <c r="J26">
        <v>2048432</v>
      </c>
      <c r="K26">
        <v>416620</v>
      </c>
      <c r="L26">
        <v>1710232</v>
      </c>
      <c r="M26">
        <v>1631812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1475198452</v>
      </c>
      <c r="B27">
        <v>26</v>
      </c>
      <c r="C27">
        <v>4</v>
      </c>
      <c r="D27">
        <v>90.4</v>
      </c>
      <c r="E27">
        <v>39</v>
      </c>
      <c r="F27">
        <v>23.5</v>
      </c>
      <c r="G27">
        <v>24</v>
      </c>
      <c r="H27">
        <v>2.1</v>
      </c>
      <c r="I27">
        <v>16.5</v>
      </c>
      <c r="J27">
        <v>2048432</v>
      </c>
      <c r="K27">
        <v>416744</v>
      </c>
      <c r="L27">
        <v>1710120</v>
      </c>
      <c r="M27">
        <v>1631688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1475198452</v>
      </c>
      <c r="B28">
        <v>26</v>
      </c>
      <c r="C28">
        <v>4</v>
      </c>
      <c r="D28">
        <v>102.4</v>
      </c>
      <c r="E28">
        <v>33.3</v>
      </c>
      <c r="F28">
        <v>4.8</v>
      </c>
      <c r="G28">
        <v>36.6</v>
      </c>
      <c r="H28">
        <v>27.3</v>
      </c>
      <c r="I28">
        <v>16.5</v>
      </c>
      <c r="J28">
        <v>2048432</v>
      </c>
      <c r="K28">
        <v>417180</v>
      </c>
      <c r="L28">
        <v>1709704</v>
      </c>
      <c r="M28">
        <v>1631252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1475198453</v>
      </c>
      <c r="B29">
        <v>27</v>
      </c>
      <c r="C29">
        <v>4</v>
      </c>
      <c r="D29">
        <v>100.8</v>
      </c>
      <c r="E29">
        <v>26.5</v>
      </c>
      <c r="F29">
        <v>11.9</v>
      </c>
      <c r="G29">
        <v>58.3</v>
      </c>
      <c r="H29">
        <v>6.1</v>
      </c>
      <c r="I29">
        <v>16.5</v>
      </c>
      <c r="J29">
        <v>2048432</v>
      </c>
      <c r="K29">
        <v>417288</v>
      </c>
      <c r="L29">
        <v>1709644</v>
      </c>
      <c r="M29">
        <v>1631144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52</v>
      </c>
    </row>
    <row r="30" spans="1:23">
      <c r="A30">
        <v>1475198454</v>
      </c>
      <c r="B30">
        <v>28</v>
      </c>
      <c r="C30">
        <v>4</v>
      </c>
      <c r="D30">
        <v>94.4</v>
      </c>
      <c r="E30">
        <v>6.9</v>
      </c>
      <c r="F30">
        <v>12.9</v>
      </c>
      <c r="G30">
        <v>68.4</v>
      </c>
      <c r="H30">
        <v>7.1</v>
      </c>
      <c r="I30">
        <v>16.5</v>
      </c>
      <c r="J30">
        <v>2048432</v>
      </c>
      <c r="K30">
        <v>417448</v>
      </c>
      <c r="L30">
        <v>1709528</v>
      </c>
      <c r="M30">
        <v>1630984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1475198455</v>
      </c>
      <c r="B31">
        <v>29</v>
      </c>
      <c r="C31">
        <v>4</v>
      </c>
      <c r="D31">
        <v>82</v>
      </c>
      <c r="E31">
        <v>14.3</v>
      </c>
      <c r="F31">
        <v>9.9</v>
      </c>
      <c r="G31">
        <v>56.3</v>
      </c>
      <c r="H31">
        <v>2</v>
      </c>
      <c r="I31">
        <v>16.6</v>
      </c>
      <c r="J31">
        <v>2048432</v>
      </c>
      <c r="K31">
        <v>417808</v>
      </c>
      <c r="L31">
        <v>1709236</v>
      </c>
      <c r="M31">
        <v>1630624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1475198456</v>
      </c>
      <c r="B32">
        <v>30</v>
      </c>
      <c r="C32">
        <v>4</v>
      </c>
      <c r="D32">
        <v>94.8</v>
      </c>
      <c r="E32">
        <v>39.6</v>
      </c>
      <c r="F32">
        <v>1</v>
      </c>
      <c r="G32">
        <v>48.5</v>
      </c>
      <c r="H32">
        <v>8.2</v>
      </c>
      <c r="I32">
        <v>16.6</v>
      </c>
      <c r="J32">
        <v>2048432</v>
      </c>
      <c r="K32">
        <v>417996</v>
      </c>
      <c r="L32">
        <v>1709100</v>
      </c>
      <c r="M32">
        <v>1630436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13</v>
      </c>
      <c r="T32">
        <v>0</v>
      </c>
      <c r="U32">
        <v>72</v>
      </c>
      <c r="V32">
        <v>0</v>
      </c>
      <c r="W32">
        <v>44</v>
      </c>
    </row>
    <row r="33" spans="1:23">
      <c r="A33">
        <v>1475198457</v>
      </c>
      <c r="B33">
        <v>31</v>
      </c>
      <c r="C33">
        <v>4</v>
      </c>
      <c r="D33">
        <v>92.8</v>
      </c>
      <c r="E33">
        <v>34</v>
      </c>
      <c r="F33">
        <v>3</v>
      </c>
      <c r="G33">
        <v>56</v>
      </c>
      <c r="H33">
        <v>2</v>
      </c>
      <c r="I33">
        <v>16.6</v>
      </c>
      <c r="J33">
        <v>2048432</v>
      </c>
      <c r="K33">
        <v>418772</v>
      </c>
      <c r="L33">
        <v>1708364</v>
      </c>
      <c r="M33">
        <v>1629660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1475198458</v>
      </c>
      <c r="B34">
        <v>32</v>
      </c>
      <c r="C34">
        <v>4</v>
      </c>
      <c r="D34">
        <v>66.8</v>
      </c>
      <c r="E34">
        <v>9.8</v>
      </c>
      <c r="F34">
        <v>6.1</v>
      </c>
      <c r="G34">
        <v>51.1</v>
      </c>
      <c r="H34">
        <v>3</v>
      </c>
      <c r="I34">
        <v>16.6</v>
      </c>
      <c r="J34">
        <v>2048432</v>
      </c>
      <c r="K34">
        <v>418884</v>
      </c>
      <c r="L34">
        <v>1708312</v>
      </c>
      <c r="M34">
        <v>1629548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32</v>
      </c>
      <c r="V34">
        <v>0</v>
      </c>
      <c r="W34">
        <v>52</v>
      </c>
    </row>
    <row r="35" spans="1:23">
      <c r="A35">
        <v>1475198459</v>
      </c>
      <c r="B35">
        <v>33</v>
      </c>
      <c r="C35">
        <v>4</v>
      </c>
      <c r="D35">
        <v>80.4</v>
      </c>
      <c r="E35">
        <v>4</v>
      </c>
      <c r="F35">
        <v>16.2</v>
      </c>
      <c r="G35">
        <v>55.4</v>
      </c>
      <c r="H35">
        <v>2</v>
      </c>
      <c r="I35">
        <v>16.6</v>
      </c>
      <c r="J35">
        <v>2048432</v>
      </c>
      <c r="K35">
        <v>418884</v>
      </c>
      <c r="L35">
        <v>1708344</v>
      </c>
      <c r="M35">
        <v>1629548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1475198460</v>
      </c>
      <c r="B36">
        <v>34</v>
      </c>
      <c r="C36">
        <v>4</v>
      </c>
      <c r="D36">
        <v>86</v>
      </c>
      <c r="E36">
        <v>5</v>
      </c>
      <c r="F36">
        <v>15.3</v>
      </c>
      <c r="G36">
        <v>59.2</v>
      </c>
      <c r="H36">
        <v>8.1</v>
      </c>
      <c r="I36">
        <v>16.6</v>
      </c>
      <c r="J36">
        <v>2048432</v>
      </c>
      <c r="K36">
        <v>419260</v>
      </c>
      <c r="L36">
        <v>1707988</v>
      </c>
      <c r="M36">
        <v>1629172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1475198461</v>
      </c>
      <c r="B37">
        <v>35</v>
      </c>
      <c r="C37">
        <v>4</v>
      </c>
      <c r="D37">
        <v>76.4</v>
      </c>
      <c r="E37">
        <v>7.1</v>
      </c>
      <c r="F37">
        <v>10.1</v>
      </c>
      <c r="G37">
        <v>57.4</v>
      </c>
      <c r="H37">
        <v>2</v>
      </c>
      <c r="I37">
        <v>16.6</v>
      </c>
      <c r="J37">
        <v>2048432</v>
      </c>
      <c r="K37">
        <v>419408</v>
      </c>
      <c r="L37">
        <v>1707888</v>
      </c>
      <c r="M37">
        <v>1629024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40</v>
      </c>
      <c r="V37">
        <v>0</v>
      </c>
      <c r="W37">
        <v>0</v>
      </c>
    </row>
    <row r="38" spans="1:23">
      <c r="A38">
        <v>1475198462</v>
      </c>
      <c r="B38">
        <v>36</v>
      </c>
      <c r="C38">
        <v>4</v>
      </c>
      <c r="D38">
        <v>76.8</v>
      </c>
      <c r="E38">
        <v>4</v>
      </c>
      <c r="F38">
        <v>9.8</v>
      </c>
      <c r="G38">
        <v>8.9</v>
      </c>
      <c r="H38">
        <v>55</v>
      </c>
      <c r="I38">
        <v>16.6</v>
      </c>
      <c r="J38">
        <v>2048432</v>
      </c>
      <c r="K38">
        <v>419756</v>
      </c>
      <c r="L38">
        <v>1707592</v>
      </c>
      <c r="M38">
        <v>1628676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1475198463</v>
      </c>
      <c r="B39">
        <v>37</v>
      </c>
      <c r="C39">
        <v>4</v>
      </c>
      <c r="D39">
        <v>98.8</v>
      </c>
      <c r="E39">
        <v>32.3</v>
      </c>
      <c r="F39">
        <v>9.1</v>
      </c>
      <c r="G39">
        <v>0</v>
      </c>
      <c r="H39">
        <v>58</v>
      </c>
      <c r="I39">
        <v>16.6</v>
      </c>
      <c r="J39">
        <v>2048432</v>
      </c>
      <c r="K39">
        <v>419876</v>
      </c>
      <c r="L39">
        <v>1707540</v>
      </c>
      <c r="M39">
        <v>1628556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40</v>
      </c>
      <c r="V39">
        <v>0</v>
      </c>
      <c r="W39">
        <v>52</v>
      </c>
    </row>
    <row r="40" spans="1:23">
      <c r="A40">
        <v>1475198464</v>
      </c>
      <c r="B40">
        <v>38</v>
      </c>
      <c r="C40">
        <v>4</v>
      </c>
      <c r="D40">
        <v>101.6</v>
      </c>
      <c r="E40">
        <v>21</v>
      </c>
      <c r="F40">
        <v>19.6</v>
      </c>
      <c r="G40">
        <v>5</v>
      </c>
      <c r="H40">
        <v>57.3</v>
      </c>
      <c r="I40">
        <v>16.7</v>
      </c>
      <c r="J40">
        <v>2048432</v>
      </c>
      <c r="K40">
        <v>420996</v>
      </c>
      <c r="L40">
        <v>1706528</v>
      </c>
      <c r="M40">
        <v>1627436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1475198465</v>
      </c>
      <c r="B41">
        <v>39</v>
      </c>
      <c r="C41">
        <v>4</v>
      </c>
      <c r="D41">
        <v>74</v>
      </c>
      <c r="E41">
        <v>10.9</v>
      </c>
      <c r="F41">
        <v>4</v>
      </c>
      <c r="G41">
        <v>14.6</v>
      </c>
      <c r="H41">
        <v>46.4</v>
      </c>
      <c r="I41">
        <v>16.7</v>
      </c>
      <c r="J41">
        <v>2048432</v>
      </c>
      <c r="K41">
        <v>420992</v>
      </c>
      <c r="L41">
        <v>1706600</v>
      </c>
      <c r="M41">
        <v>1627440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1475198466</v>
      </c>
      <c r="B42">
        <v>40</v>
      </c>
      <c r="C42">
        <v>4</v>
      </c>
      <c r="D42">
        <v>69.6</v>
      </c>
      <c r="E42">
        <v>9.9</v>
      </c>
      <c r="F42">
        <v>2</v>
      </c>
      <c r="G42">
        <v>0</v>
      </c>
      <c r="H42">
        <v>55.9</v>
      </c>
      <c r="I42">
        <v>16.7</v>
      </c>
      <c r="J42">
        <v>2048432</v>
      </c>
      <c r="K42">
        <v>421244</v>
      </c>
      <c r="L42">
        <v>1706364</v>
      </c>
      <c r="M42">
        <v>1627188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952</v>
      </c>
      <c r="V42">
        <v>0</v>
      </c>
      <c r="W42">
        <v>8</v>
      </c>
    </row>
    <row r="43" spans="1:23">
      <c r="A43">
        <v>1475198467</v>
      </c>
      <c r="B43">
        <v>41</v>
      </c>
      <c r="C43">
        <v>4</v>
      </c>
      <c r="D43">
        <v>87.6</v>
      </c>
      <c r="E43">
        <v>61.5</v>
      </c>
      <c r="F43">
        <v>22.2</v>
      </c>
      <c r="G43">
        <v>0</v>
      </c>
      <c r="H43">
        <v>4.1</v>
      </c>
      <c r="I43">
        <v>16.7</v>
      </c>
      <c r="J43">
        <v>2048432</v>
      </c>
      <c r="K43">
        <v>421840</v>
      </c>
      <c r="L43">
        <v>1705796</v>
      </c>
      <c r="M43">
        <v>1626592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1475198468</v>
      </c>
      <c r="B44">
        <v>42</v>
      </c>
      <c r="C44">
        <v>4</v>
      </c>
      <c r="D44">
        <v>103.2</v>
      </c>
      <c r="E44">
        <v>40.4</v>
      </c>
      <c r="F44">
        <v>37.4</v>
      </c>
      <c r="G44">
        <v>1</v>
      </c>
      <c r="H44">
        <v>22.8</v>
      </c>
      <c r="I44">
        <v>16.7</v>
      </c>
      <c r="J44">
        <v>2048432</v>
      </c>
      <c r="K44">
        <v>421932</v>
      </c>
      <c r="L44">
        <v>1705768</v>
      </c>
      <c r="M44">
        <v>1626500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12</v>
      </c>
    </row>
    <row r="45" spans="1:23">
      <c r="A45">
        <v>1475198469</v>
      </c>
      <c r="B45">
        <v>43</v>
      </c>
      <c r="C45">
        <v>4</v>
      </c>
      <c r="D45">
        <v>88</v>
      </c>
      <c r="E45">
        <v>41.6</v>
      </c>
      <c r="F45">
        <v>39.6</v>
      </c>
      <c r="G45">
        <v>0</v>
      </c>
      <c r="H45">
        <v>6.2</v>
      </c>
      <c r="I45">
        <v>16.7</v>
      </c>
      <c r="J45">
        <v>2048432</v>
      </c>
      <c r="K45">
        <v>421936</v>
      </c>
      <c r="L45">
        <v>1705824</v>
      </c>
      <c r="M45">
        <v>1626496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1475198470</v>
      </c>
      <c r="B46">
        <v>44</v>
      </c>
      <c r="C46">
        <v>4</v>
      </c>
      <c r="D46">
        <v>82.8</v>
      </c>
      <c r="E46">
        <v>2</v>
      </c>
      <c r="F46">
        <v>25.5</v>
      </c>
      <c r="G46">
        <v>0</v>
      </c>
      <c r="H46">
        <v>56.1</v>
      </c>
      <c r="I46">
        <v>16.7</v>
      </c>
      <c r="J46">
        <v>2048432</v>
      </c>
      <c r="K46">
        <v>422120</v>
      </c>
      <c r="L46">
        <v>1705684</v>
      </c>
      <c r="M46">
        <v>1626312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1475198471</v>
      </c>
      <c r="B47">
        <v>45</v>
      </c>
      <c r="C47">
        <v>4</v>
      </c>
      <c r="D47">
        <v>56.4</v>
      </c>
      <c r="E47">
        <v>4.1</v>
      </c>
      <c r="F47">
        <v>8.8</v>
      </c>
      <c r="G47">
        <v>0</v>
      </c>
      <c r="H47">
        <v>46.2</v>
      </c>
      <c r="I47">
        <v>16.7</v>
      </c>
      <c r="J47">
        <v>2048432</v>
      </c>
      <c r="K47">
        <v>422108</v>
      </c>
      <c r="L47">
        <v>1705716</v>
      </c>
      <c r="M47">
        <v>1626324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1475198472</v>
      </c>
      <c r="B48">
        <v>46</v>
      </c>
      <c r="C48">
        <v>4</v>
      </c>
      <c r="D48">
        <v>52</v>
      </c>
      <c r="E48">
        <v>8.1</v>
      </c>
      <c r="F48">
        <v>4</v>
      </c>
      <c r="G48">
        <v>0</v>
      </c>
      <c r="H48">
        <v>37.6</v>
      </c>
      <c r="I48">
        <v>16.7</v>
      </c>
      <c r="J48">
        <v>2048432</v>
      </c>
      <c r="K48">
        <v>422064</v>
      </c>
      <c r="L48">
        <v>1705772</v>
      </c>
      <c r="M48">
        <v>1626368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1475198473</v>
      </c>
      <c r="B49">
        <v>47</v>
      </c>
      <c r="C49">
        <v>4</v>
      </c>
      <c r="D49">
        <v>74</v>
      </c>
      <c r="E49">
        <v>40.8</v>
      </c>
      <c r="F49">
        <v>31.2</v>
      </c>
      <c r="G49">
        <v>0</v>
      </c>
      <c r="H49">
        <v>4.1</v>
      </c>
      <c r="I49">
        <v>16.7</v>
      </c>
      <c r="J49">
        <v>2048432</v>
      </c>
      <c r="K49">
        <v>422160</v>
      </c>
      <c r="L49">
        <v>1705680</v>
      </c>
      <c r="M49">
        <v>1626272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1475198474</v>
      </c>
      <c r="B50">
        <v>48</v>
      </c>
      <c r="C50">
        <v>4</v>
      </c>
      <c r="D50">
        <v>71.2</v>
      </c>
      <c r="E50">
        <v>3</v>
      </c>
      <c r="F50">
        <v>12.9</v>
      </c>
      <c r="G50">
        <v>0</v>
      </c>
      <c r="H50">
        <v>57.1</v>
      </c>
      <c r="I50">
        <v>16.7</v>
      </c>
      <c r="J50">
        <v>2048432</v>
      </c>
      <c r="K50">
        <v>422344</v>
      </c>
      <c r="L50">
        <v>1705532</v>
      </c>
      <c r="M50">
        <v>1626088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1475198475</v>
      </c>
      <c r="B51">
        <v>49</v>
      </c>
      <c r="C51">
        <v>4</v>
      </c>
      <c r="D51">
        <v>74</v>
      </c>
      <c r="E51">
        <v>35.6</v>
      </c>
      <c r="F51">
        <v>34.3</v>
      </c>
      <c r="G51">
        <v>0</v>
      </c>
      <c r="H51">
        <v>2.1</v>
      </c>
      <c r="I51">
        <v>16.7</v>
      </c>
      <c r="J51">
        <v>2048432</v>
      </c>
      <c r="K51">
        <v>422468</v>
      </c>
      <c r="L51">
        <v>1705416</v>
      </c>
      <c r="M51">
        <v>1625964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1475198476</v>
      </c>
      <c r="B52">
        <v>50</v>
      </c>
      <c r="C52">
        <v>4</v>
      </c>
      <c r="D52">
        <v>57.2</v>
      </c>
      <c r="E52">
        <v>8</v>
      </c>
      <c r="F52">
        <v>12.7</v>
      </c>
      <c r="G52">
        <v>0</v>
      </c>
      <c r="H52">
        <v>38.9</v>
      </c>
      <c r="I52">
        <v>16.7</v>
      </c>
      <c r="J52">
        <v>2048432</v>
      </c>
      <c r="K52">
        <v>422500</v>
      </c>
      <c r="L52">
        <v>1705396</v>
      </c>
      <c r="M52">
        <v>1625932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1475198477</v>
      </c>
      <c r="B53">
        <v>51</v>
      </c>
      <c r="C53">
        <v>4</v>
      </c>
      <c r="D53">
        <v>78.8</v>
      </c>
      <c r="E53">
        <v>40.8</v>
      </c>
      <c r="F53">
        <v>34.3</v>
      </c>
      <c r="G53">
        <v>0</v>
      </c>
      <c r="H53">
        <v>2.1</v>
      </c>
      <c r="I53">
        <v>16.8</v>
      </c>
      <c r="J53">
        <v>2048432</v>
      </c>
      <c r="K53">
        <v>423272</v>
      </c>
      <c r="L53">
        <v>1704644</v>
      </c>
      <c r="M53">
        <v>1625160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1475198478</v>
      </c>
      <c r="B54">
        <v>52</v>
      </c>
      <c r="C54">
        <v>4</v>
      </c>
      <c r="D54">
        <v>55.2</v>
      </c>
      <c r="E54">
        <v>12.5</v>
      </c>
      <c r="F54">
        <v>9</v>
      </c>
      <c r="G54">
        <v>0</v>
      </c>
      <c r="H54">
        <v>37.1</v>
      </c>
      <c r="I54">
        <v>16.8</v>
      </c>
      <c r="J54">
        <v>2048432</v>
      </c>
      <c r="K54">
        <v>423428</v>
      </c>
      <c r="L54">
        <v>1704508</v>
      </c>
      <c r="M54">
        <v>1625004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1475198479</v>
      </c>
      <c r="B55">
        <v>53</v>
      </c>
      <c r="C55">
        <v>4</v>
      </c>
      <c r="D55">
        <v>62</v>
      </c>
      <c r="E55">
        <v>7</v>
      </c>
      <c r="F55">
        <v>9.9</v>
      </c>
      <c r="G55">
        <v>0</v>
      </c>
      <c r="H55">
        <v>45.9</v>
      </c>
      <c r="I55">
        <v>16.8</v>
      </c>
      <c r="J55">
        <v>2048432</v>
      </c>
      <c r="K55">
        <v>423396</v>
      </c>
      <c r="L55">
        <v>1704564</v>
      </c>
      <c r="M55">
        <v>1625036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1475198480</v>
      </c>
      <c r="B56">
        <v>54</v>
      </c>
      <c r="C56">
        <v>4</v>
      </c>
      <c r="D56">
        <v>64.8</v>
      </c>
      <c r="E56">
        <v>16.3</v>
      </c>
      <c r="F56">
        <v>2</v>
      </c>
      <c r="G56">
        <v>0</v>
      </c>
      <c r="H56">
        <v>46.3</v>
      </c>
      <c r="I56">
        <v>16.8</v>
      </c>
      <c r="J56">
        <v>2048432</v>
      </c>
      <c r="K56">
        <v>423520</v>
      </c>
      <c r="L56">
        <v>1704472</v>
      </c>
      <c r="M56">
        <v>1624912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1475198481</v>
      </c>
      <c r="B57">
        <v>55</v>
      </c>
      <c r="C57">
        <v>4</v>
      </c>
      <c r="D57">
        <v>87.2</v>
      </c>
      <c r="E57">
        <v>25.3</v>
      </c>
      <c r="F57">
        <v>5</v>
      </c>
      <c r="G57">
        <v>0</v>
      </c>
      <c r="H57">
        <v>57.7</v>
      </c>
      <c r="I57">
        <v>16.8</v>
      </c>
      <c r="J57">
        <v>2048432</v>
      </c>
      <c r="K57">
        <v>423612</v>
      </c>
      <c r="L57">
        <v>1704428</v>
      </c>
      <c r="M57">
        <v>1624820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13</v>
      </c>
      <c r="T57">
        <v>0</v>
      </c>
      <c r="U57">
        <v>456</v>
      </c>
      <c r="V57">
        <v>0</v>
      </c>
      <c r="W57">
        <v>8</v>
      </c>
    </row>
    <row r="58" spans="1:23">
      <c r="A58">
        <v>1475198482</v>
      </c>
      <c r="B58">
        <v>56</v>
      </c>
      <c r="C58">
        <v>4</v>
      </c>
      <c r="D58">
        <v>95.6</v>
      </c>
      <c r="E58">
        <v>20.8</v>
      </c>
      <c r="F58">
        <v>18.6</v>
      </c>
      <c r="G58">
        <v>0</v>
      </c>
      <c r="H58">
        <v>57.3</v>
      </c>
      <c r="I58">
        <v>16.8</v>
      </c>
      <c r="J58">
        <v>2048432</v>
      </c>
      <c r="K58">
        <v>423804</v>
      </c>
      <c r="L58">
        <v>1704268</v>
      </c>
      <c r="M58">
        <v>1624628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1475198483</v>
      </c>
      <c r="B59">
        <v>57</v>
      </c>
      <c r="C59">
        <v>4</v>
      </c>
      <c r="D59">
        <v>48</v>
      </c>
      <c r="E59">
        <v>5.3</v>
      </c>
      <c r="F59">
        <v>2</v>
      </c>
      <c r="G59">
        <v>0</v>
      </c>
      <c r="H59">
        <v>42.1</v>
      </c>
      <c r="I59">
        <v>16.8</v>
      </c>
      <c r="J59">
        <v>2048432</v>
      </c>
      <c r="K59">
        <v>423680</v>
      </c>
      <c r="L59">
        <v>1704432</v>
      </c>
      <c r="M59">
        <v>1624752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1475198484</v>
      </c>
      <c r="B60">
        <v>58</v>
      </c>
      <c r="C60">
        <v>4</v>
      </c>
      <c r="D60">
        <v>66.4</v>
      </c>
      <c r="E60">
        <v>17.2</v>
      </c>
      <c r="F60">
        <v>7</v>
      </c>
      <c r="G60">
        <v>1</v>
      </c>
      <c r="H60">
        <v>42</v>
      </c>
      <c r="I60">
        <v>16.8</v>
      </c>
      <c r="J60">
        <v>2048432</v>
      </c>
      <c r="K60">
        <v>423744</v>
      </c>
      <c r="L60">
        <v>1704432</v>
      </c>
      <c r="M60">
        <v>1624688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52</v>
      </c>
    </row>
    <row r="61" spans="1:23">
      <c r="A61">
        <v>1475198485</v>
      </c>
      <c r="B61">
        <v>59</v>
      </c>
      <c r="C61">
        <v>4</v>
      </c>
      <c r="D61">
        <v>48.4</v>
      </c>
      <c r="E61">
        <v>11.1</v>
      </c>
      <c r="F61">
        <v>1</v>
      </c>
      <c r="G61">
        <v>0</v>
      </c>
      <c r="H61">
        <v>37</v>
      </c>
      <c r="I61">
        <v>16.8</v>
      </c>
      <c r="J61">
        <v>2048432</v>
      </c>
      <c r="K61">
        <v>423776</v>
      </c>
      <c r="L61">
        <v>1704412</v>
      </c>
      <c r="M61">
        <v>1624656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1475198486</v>
      </c>
      <c r="B62">
        <v>60</v>
      </c>
      <c r="C62">
        <v>4</v>
      </c>
      <c r="D62">
        <v>48</v>
      </c>
      <c r="E62">
        <v>5.2</v>
      </c>
      <c r="F62">
        <v>0</v>
      </c>
      <c r="G62">
        <v>0</v>
      </c>
      <c r="H62">
        <v>41.9</v>
      </c>
      <c r="I62">
        <v>16.8</v>
      </c>
      <c r="J62">
        <v>2048432</v>
      </c>
      <c r="K62">
        <v>423932</v>
      </c>
      <c r="L62">
        <v>1704268</v>
      </c>
      <c r="M62">
        <v>1624500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1475198487</v>
      </c>
      <c r="B63">
        <v>61</v>
      </c>
      <c r="C63">
        <v>4</v>
      </c>
      <c r="D63">
        <v>68</v>
      </c>
      <c r="E63">
        <v>33</v>
      </c>
      <c r="F63">
        <v>31.7</v>
      </c>
      <c r="G63">
        <v>0</v>
      </c>
      <c r="H63">
        <v>2.1</v>
      </c>
      <c r="I63">
        <v>16.8</v>
      </c>
      <c r="J63">
        <v>2048432</v>
      </c>
      <c r="K63">
        <v>424100</v>
      </c>
      <c r="L63">
        <v>1704144</v>
      </c>
      <c r="M63">
        <v>1624332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1475198488</v>
      </c>
      <c r="B64">
        <v>62</v>
      </c>
      <c r="C64">
        <v>4</v>
      </c>
      <c r="D64">
        <v>51.6</v>
      </c>
      <c r="E64">
        <v>11</v>
      </c>
      <c r="F64">
        <v>1</v>
      </c>
      <c r="G64">
        <v>0</v>
      </c>
      <c r="H64">
        <v>42.9</v>
      </c>
      <c r="I64">
        <v>16.8</v>
      </c>
      <c r="J64">
        <v>2048432</v>
      </c>
      <c r="K64">
        <v>424132</v>
      </c>
      <c r="L64">
        <v>1704132</v>
      </c>
      <c r="M64">
        <v>1624300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1475198489</v>
      </c>
      <c r="B65">
        <v>63</v>
      </c>
      <c r="C65">
        <v>4</v>
      </c>
      <c r="D65">
        <v>47.6</v>
      </c>
      <c r="E65">
        <v>4.1</v>
      </c>
      <c r="F65">
        <v>5.1</v>
      </c>
      <c r="G65">
        <v>0</v>
      </c>
      <c r="H65">
        <v>37.8</v>
      </c>
      <c r="I65">
        <v>16.8</v>
      </c>
      <c r="J65">
        <v>2048432</v>
      </c>
      <c r="K65">
        <v>424380</v>
      </c>
      <c r="L65">
        <v>1703896</v>
      </c>
      <c r="M65">
        <v>1624052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16</v>
      </c>
    </row>
    <row r="66" spans="1:23">
      <c r="A66">
        <v>1475198490</v>
      </c>
      <c r="B66">
        <v>64</v>
      </c>
      <c r="C66">
        <v>4</v>
      </c>
      <c r="D66">
        <v>77.2</v>
      </c>
      <c r="E66">
        <v>31.1</v>
      </c>
      <c r="F66">
        <v>11.1</v>
      </c>
      <c r="G66">
        <v>0</v>
      </c>
      <c r="H66">
        <v>34.7</v>
      </c>
      <c r="I66">
        <v>16.8</v>
      </c>
      <c r="J66">
        <v>2048432</v>
      </c>
      <c r="K66">
        <v>424580</v>
      </c>
      <c r="L66">
        <v>1703724</v>
      </c>
      <c r="M66">
        <v>1623852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1475198491</v>
      </c>
      <c r="B67">
        <v>65</v>
      </c>
      <c r="C67">
        <v>4</v>
      </c>
      <c r="D67">
        <v>122</v>
      </c>
      <c r="E67">
        <v>82.7</v>
      </c>
      <c r="F67">
        <v>1</v>
      </c>
      <c r="G67">
        <v>36.4</v>
      </c>
      <c r="H67">
        <v>2.1</v>
      </c>
      <c r="I67">
        <v>16.8</v>
      </c>
      <c r="J67">
        <v>2048432</v>
      </c>
      <c r="K67">
        <v>425048</v>
      </c>
      <c r="L67">
        <v>1703360</v>
      </c>
      <c r="M67">
        <v>1623384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1475198492</v>
      </c>
      <c r="B68">
        <v>66</v>
      </c>
      <c r="C68">
        <v>4</v>
      </c>
      <c r="D68">
        <v>62</v>
      </c>
      <c r="E68">
        <v>9.9</v>
      </c>
      <c r="F68">
        <v>5</v>
      </c>
      <c r="G68">
        <v>6.3</v>
      </c>
      <c r="H68">
        <v>41.1</v>
      </c>
      <c r="I68">
        <v>16.8</v>
      </c>
      <c r="J68">
        <v>2048432</v>
      </c>
      <c r="K68">
        <v>424888</v>
      </c>
      <c r="L68">
        <v>1703568</v>
      </c>
      <c r="M68">
        <v>1623544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1475198493</v>
      </c>
      <c r="B69">
        <v>67</v>
      </c>
      <c r="C69">
        <v>4</v>
      </c>
      <c r="D69">
        <v>70.4</v>
      </c>
      <c r="E69">
        <v>39</v>
      </c>
      <c r="F69">
        <v>1</v>
      </c>
      <c r="G69">
        <v>26.3</v>
      </c>
      <c r="H69">
        <v>3.1</v>
      </c>
      <c r="I69">
        <v>16.8</v>
      </c>
      <c r="J69">
        <v>2048432</v>
      </c>
      <c r="K69">
        <v>425076</v>
      </c>
      <c r="L69">
        <v>1703416</v>
      </c>
      <c r="M69">
        <v>1623356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1475198494</v>
      </c>
      <c r="B70">
        <v>68</v>
      </c>
      <c r="C70">
        <v>4</v>
      </c>
      <c r="D70">
        <v>86.4</v>
      </c>
      <c r="E70">
        <v>15.5</v>
      </c>
      <c r="F70">
        <v>4</v>
      </c>
      <c r="G70">
        <v>17.3</v>
      </c>
      <c r="H70">
        <v>51.6</v>
      </c>
      <c r="I70">
        <v>16.8</v>
      </c>
      <c r="J70">
        <v>2048432</v>
      </c>
      <c r="K70">
        <v>425292</v>
      </c>
      <c r="L70">
        <v>1703308</v>
      </c>
      <c r="M70">
        <v>1623140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1475198495</v>
      </c>
      <c r="B71">
        <v>69</v>
      </c>
      <c r="C71">
        <v>4</v>
      </c>
      <c r="D71">
        <v>72.4</v>
      </c>
      <c r="E71">
        <v>7.2</v>
      </c>
      <c r="F71">
        <v>1</v>
      </c>
      <c r="G71">
        <v>26.7</v>
      </c>
      <c r="H71">
        <v>38</v>
      </c>
      <c r="I71">
        <v>16.8</v>
      </c>
      <c r="J71">
        <v>2048432</v>
      </c>
      <c r="K71">
        <v>425392</v>
      </c>
      <c r="L71">
        <v>1703328</v>
      </c>
      <c r="M71">
        <v>1623040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1475198496</v>
      </c>
      <c r="B72">
        <v>70</v>
      </c>
      <c r="C72">
        <v>4</v>
      </c>
      <c r="D72">
        <v>52.4</v>
      </c>
      <c r="E72">
        <v>11.1</v>
      </c>
      <c r="F72">
        <v>4</v>
      </c>
      <c r="G72">
        <v>28</v>
      </c>
      <c r="H72">
        <v>7.4</v>
      </c>
      <c r="I72">
        <v>16.8</v>
      </c>
      <c r="J72">
        <v>2048432</v>
      </c>
      <c r="K72">
        <v>425408</v>
      </c>
      <c r="L72">
        <v>1703376</v>
      </c>
      <c r="M72">
        <v>1623024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8</v>
      </c>
      <c r="T72">
        <v>0</v>
      </c>
      <c r="U72">
        <v>744</v>
      </c>
      <c r="V72">
        <v>0</v>
      </c>
      <c r="W72">
        <v>12</v>
      </c>
    </row>
    <row r="73" spans="1:23">
      <c r="A73">
        <v>1475198497</v>
      </c>
      <c r="B73">
        <v>71</v>
      </c>
      <c r="C73">
        <v>4</v>
      </c>
      <c r="D73">
        <v>56.4</v>
      </c>
      <c r="E73">
        <v>5</v>
      </c>
      <c r="F73">
        <v>2</v>
      </c>
      <c r="G73">
        <v>17.7</v>
      </c>
      <c r="H73">
        <v>33</v>
      </c>
      <c r="I73">
        <v>16.9</v>
      </c>
      <c r="J73">
        <v>2048432</v>
      </c>
      <c r="K73">
        <v>425920</v>
      </c>
      <c r="L73">
        <v>1702916</v>
      </c>
      <c r="M73">
        <v>1622512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1475198498</v>
      </c>
      <c r="B74">
        <v>72</v>
      </c>
      <c r="C74">
        <v>4</v>
      </c>
      <c r="D74">
        <v>55.2</v>
      </c>
      <c r="E74">
        <v>3</v>
      </c>
      <c r="F74">
        <v>0</v>
      </c>
      <c r="G74">
        <v>7.1</v>
      </c>
      <c r="H74">
        <v>45.5</v>
      </c>
      <c r="I74">
        <v>16.9</v>
      </c>
      <c r="J74">
        <v>2048432</v>
      </c>
      <c r="K74">
        <v>426112</v>
      </c>
      <c r="L74">
        <v>1702816</v>
      </c>
      <c r="M74">
        <v>1622320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1475198499</v>
      </c>
      <c r="B75">
        <v>73</v>
      </c>
      <c r="C75">
        <v>4</v>
      </c>
      <c r="D75">
        <v>84</v>
      </c>
      <c r="E75">
        <v>19</v>
      </c>
      <c r="F75">
        <v>9</v>
      </c>
      <c r="G75">
        <v>5.1</v>
      </c>
      <c r="H75">
        <v>51</v>
      </c>
      <c r="I75">
        <v>16.9</v>
      </c>
      <c r="J75">
        <v>2048432</v>
      </c>
      <c r="K75">
        <v>426292</v>
      </c>
      <c r="L75">
        <v>1702688</v>
      </c>
      <c r="M75">
        <v>1622140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36</v>
      </c>
      <c r="V75">
        <v>0</v>
      </c>
      <c r="W75">
        <v>56</v>
      </c>
    </row>
    <row r="76" spans="1:23">
      <c r="A76">
        <v>1475198500</v>
      </c>
      <c r="B76">
        <v>74</v>
      </c>
      <c r="C76">
        <v>4</v>
      </c>
      <c r="D76">
        <v>115.2</v>
      </c>
      <c r="E76">
        <v>32.3</v>
      </c>
      <c r="F76">
        <v>23.3</v>
      </c>
      <c r="G76">
        <v>22.4</v>
      </c>
      <c r="H76">
        <v>37.9</v>
      </c>
      <c r="I76">
        <v>16.9</v>
      </c>
      <c r="J76">
        <v>2048432</v>
      </c>
      <c r="K76">
        <v>426760</v>
      </c>
      <c r="L76">
        <v>1702332</v>
      </c>
      <c r="M76">
        <v>1621672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1475198501</v>
      </c>
      <c r="B77">
        <v>75</v>
      </c>
      <c r="C77">
        <v>4</v>
      </c>
      <c r="D77">
        <v>75.6</v>
      </c>
      <c r="E77">
        <v>11</v>
      </c>
      <c r="F77">
        <v>0</v>
      </c>
      <c r="G77">
        <v>14.4</v>
      </c>
      <c r="H77">
        <v>51</v>
      </c>
      <c r="I77">
        <v>16.9</v>
      </c>
      <c r="J77">
        <v>2048432</v>
      </c>
      <c r="K77">
        <v>426820</v>
      </c>
      <c r="L77">
        <v>1702388</v>
      </c>
      <c r="M77">
        <v>1621612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1475198502</v>
      </c>
      <c r="B78">
        <v>76</v>
      </c>
      <c r="C78">
        <v>4</v>
      </c>
      <c r="D78">
        <v>87.6</v>
      </c>
      <c r="E78">
        <v>26.3</v>
      </c>
      <c r="F78">
        <v>1</v>
      </c>
      <c r="G78">
        <v>4</v>
      </c>
      <c r="H78">
        <v>58.2</v>
      </c>
      <c r="I78">
        <v>16.9</v>
      </c>
      <c r="J78">
        <v>2048432</v>
      </c>
      <c r="K78">
        <v>426916</v>
      </c>
      <c r="L78">
        <v>1702336</v>
      </c>
      <c r="M78">
        <v>1621516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1475198503</v>
      </c>
      <c r="B79">
        <v>77</v>
      </c>
      <c r="C79">
        <v>4</v>
      </c>
      <c r="D79">
        <v>54.8</v>
      </c>
      <c r="E79">
        <v>7.1</v>
      </c>
      <c r="F79">
        <v>7</v>
      </c>
      <c r="G79">
        <v>7.2</v>
      </c>
      <c r="H79">
        <v>33.3</v>
      </c>
      <c r="I79">
        <v>16.9</v>
      </c>
      <c r="J79">
        <v>2048432</v>
      </c>
      <c r="K79">
        <v>426928</v>
      </c>
      <c r="L79">
        <v>1702368</v>
      </c>
      <c r="M79">
        <v>1621504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1475198504</v>
      </c>
      <c r="B80">
        <v>78</v>
      </c>
      <c r="C80">
        <v>4</v>
      </c>
      <c r="D80">
        <v>71.6</v>
      </c>
      <c r="E80">
        <v>38</v>
      </c>
      <c r="F80">
        <v>28.6</v>
      </c>
      <c r="G80">
        <v>0</v>
      </c>
      <c r="H80">
        <v>3.1</v>
      </c>
      <c r="I80">
        <v>16.9</v>
      </c>
      <c r="J80">
        <v>2048432</v>
      </c>
      <c r="K80">
        <v>427088</v>
      </c>
      <c r="L80">
        <v>1702260</v>
      </c>
      <c r="M80">
        <v>1621344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44</v>
      </c>
    </row>
    <row r="81" spans="1:23">
      <c r="A81">
        <v>1475198505</v>
      </c>
      <c r="B81">
        <v>79</v>
      </c>
      <c r="C81">
        <v>4</v>
      </c>
      <c r="D81">
        <v>68</v>
      </c>
      <c r="E81">
        <v>17.8</v>
      </c>
      <c r="F81">
        <v>13.9</v>
      </c>
      <c r="G81">
        <v>0</v>
      </c>
      <c r="H81">
        <v>39.2</v>
      </c>
      <c r="I81">
        <v>16.9</v>
      </c>
      <c r="J81">
        <v>2048432</v>
      </c>
      <c r="K81">
        <v>427024</v>
      </c>
      <c r="L81">
        <v>1702360</v>
      </c>
      <c r="M81">
        <v>1621408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1475198506</v>
      </c>
      <c r="B82">
        <v>80</v>
      </c>
      <c r="C82">
        <v>4</v>
      </c>
      <c r="D82">
        <v>79.2</v>
      </c>
      <c r="E82">
        <v>31.6</v>
      </c>
      <c r="F82">
        <v>20.4</v>
      </c>
      <c r="G82">
        <v>0</v>
      </c>
      <c r="H82">
        <v>26.7</v>
      </c>
      <c r="I82">
        <v>16.9</v>
      </c>
      <c r="J82">
        <v>2048432</v>
      </c>
      <c r="K82">
        <v>427116</v>
      </c>
      <c r="L82">
        <v>1702320</v>
      </c>
      <c r="M82">
        <v>1621316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1475198507</v>
      </c>
      <c r="B83">
        <v>81</v>
      </c>
      <c r="C83">
        <v>4</v>
      </c>
      <c r="D83">
        <v>78</v>
      </c>
      <c r="E83">
        <v>9.8</v>
      </c>
      <c r="F83">
        <v>8.1</v>
      </c>
      <c r="G83">
        <v>0</v>
      </c>
      <c r="H83">
        <v>59.4</v>
      </c>
      <c r="I83">
        <v>16.9</v>
      </c>
      <c r="J83">
        <v>2048432</v>
      </c>
      <c r="K83">
        <v>427976</v>
      </c>
      <c r="L83">
        <v>1701508</v>
      </c>
      <c r="M83">
        <v>1620456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1475198508</v>
      </c>
      <c r="B84">
        <v>82</v>
      </c>
      <c r="C84">
        <v>4</v>
      </c>
      <c r="D84">
        <v>78.8</v>
      </c>
      <c r="E84">
        <v>15</v>
      </c>
      <c r="F84">
        <v>7</v>
      </c>
      <c r="G84">
        <v>0</v>
      </c>
      <c r="H84">
        <v>57.9</v>
      </c>
      <c r="I84">
        <v>16.9</v>
      </c>
      <c r="J84">
        <v>2048432</v>
      </c>
      <c r="K84">
        <v>427848</v>
      </c>
      <c r="L84">
        <v>1701668</v>
      </c>
      <c r="M84">
        <v>1620584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1475198509</v>
      </c>
      <c r="B85">
        <v>83</v>
      </c>
      <c r="C85">
        <v>4</v>
      </c>
      <c r="D85">
        <v>77.2</v>
      </c>
      <c r="E85">
        <v>8.9</v>
      </c>
      <c r="F85">
        <v>14.1</v>
      </c>
      <c r="G85">
        <v>0</v>
      </c>
      <c r="H85">
        <v>55.6</v>
      </c>
      <c r="I85">
        <v>16.9</v>
      </c>
      <c r="J85">
        <v>2048432</v>
      </c>
      <c r="K85">
        <v>427864</v>
      </c>
      <c r="L85">
        <v>1701700</v>
      </c>
      <c r="M85">
        <v>1620568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48</v>
      </c>
    </row>
    <row r="86" spans="1:23">
      <c r="A86">
        <v>1475198510</v>
      </c>
      <c r="B86">
        <v>84</v>
      </c>
      <c r="C86">
        <v>4</v>
      </c>
      <c r="D86">
        <v>56.8</v>
      </c>
      <c r="E86">
        <v>3</v>
      </c>
      <c r="F86">
        <v>22.2</v>
      </c>
      <c r="G86">
        <v>0</v>
      </c>
      <c r="H86">
        <v>34</v>
      </c>
      <c r="I86">
        <v>16.9</v>
      </c>
      <c r="J86">
        <v>2048432</v>
      </c>
      <c r="K86">
        <v>428020</v>
      </c>
      <c r="L86">
        <v>1701608</v>
      </c>
      <c r="M86">
        <v>1620412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1475198511</v>
      </c>
      <c r="B87">
        <v>85</v>
      </c>
      <c r="C87">
        <v>4</v>
      </c>
      <c r="D87">
        <v>76.4</v>
      </c>
      <c r="E87">
        <v>23.2</v>
      </c>
      <c r="F87">
        <v>30.1</v>
      </c>
      <c r="G87">
        <v>0</v>
      </c>
      <c r="H87">
        <v>21.5</v>
      </c>
      <c r="I87">
        <v>16.9</v>
      </c>
      <c r="J87">
        <v>2048432</v>
      </c>
      <c r="K87">
        <v>427956</v>
      </c>
      <c r="L87">
        <v>1701756</v>
      </c>
      <c r="M87">
        <v>1620476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5</v>
      </c>
      <c r="T87">
        <v>0</v>
      </c>
      <c r="U87">
        <v>912</v>
      </c>
      <c r="V87">
        <v>0</v>
      </c>
      <c r="W87">
        <v>20</v>
      </c>
    </row>
    <row r="88" spans="1:23">
      <c r="A88">
        <v>1475198512</v>
      </c>
      <c r="B88">
        <v>86</v>
      </c>
      <c r="C88">
        <v>4</v>
      </c>
      <c r="D88">
        <v>94</v>
      </c>
      <c r="E88">
        <v>29.4</v>
      </c>
      <c r="F88">
        <v>30.9</v>
      </c>
      <c r="G88">
        <v>0</v>
      </c>
      <c r="H88">
        <v>35.7</v>
      </c>
      <c r="I88">
        <v>16.9</v>
      </c>
      <c r="J88">
        <v>2048432</v>
      </c>
      <c r="K88">
        <v>428392</v>
      </c>
      <c r="L88">
        <v>1701408</v>
      </c>
      <c r="M88">
        <v>1620040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1475198513</v>
      </c>
      <c r="B89">
        <v>87</v>
      </c>
      <c r="C89">
        <v>4</v>
      </c>
      <c r="D89">
        <v>99.2</v>
      </c>
      <c r="E89">
        <v>29.2</v>
      </c>
      <c r="F89">
        <v>35.6</v>
      </c>
      <c r="G89">
        <v>27.9</v>
      </c>
      <c r="H89">
        <v>5.2</v>
      </c>
      <c r="I89">
        <v>16.9</v>
      </c>
      <c r="J89">
        <v>2048432</v>
      </c>
      <c r="K89">
        <v>428328</v>
      </c>
      <c r="L89">
        <v>1701528</v>
      </c>
      <c r="M89">
        <v>1620104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1475198514</v>
      </c>
      <c r="B90">
        <v>88</v>
      </c>
      <c r="C90">
        <v>4</v>
      </c>
      <c r="D90">
        <v>74</v>
      </c>
      <c r="E90">
        <v>0</v>
      </c>
      <c r="F90">
        <v>39.4</v>
      </c>
      <c r="G90">
        <v>29</v>
      </c>
      <c r="H90">
        <v>5.2</v>
      </c>
      <c r="I90">
        <v>16.9</v>
      </c>
      <c r="J90">
        <v>2048432</v>
      </c>
      <c r="K90">
        <v>428396</v>
      </c>
      <c r="L90">
        <v>1701552</v>
      </c>
      <c r="M90">
        <v>1620036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32</v>
      </c>
      <c r="V90">
        <v>0</v>
      </c>
      <c r="W90">
        <v>44</v>
      </c>
    </row>
    <row r="91" spans="1:23">
      <c r="A91">
        <v>1475198515</v>
      </c>
      <c r="B91">
        <v>89</v>
      </c>
      <c r="C91">
        <v>4</v>
      </c>
      <c r="D91">
        <v>74.8</v>
      </c>
      <c r="E91">
        <v>6.9</v>
      </c>
      <c r="F91">
        <v>16.1</v>
      </c>
      <c r="G91">
        <v>0</v>
      </c>
      <c r="H91">
        <v>55.6</v>
      </c>
      <c r="I91">
        <v>16.9</v>
      </c>
      <c r="J91">
        <v>2048432</v>
      </c>
      <c r="K91">
        <v>428364</v>
      </c>
      <c r="L91">
        <v>1701676</v>
      </c>
      <c r="M91">
        <v>1620068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1475198516</v>
      </c>
      <c r="B92">
        <v>90</v>
      </c>
      <c r="C92">
        <v>4</v>
      </c>
      <c r="D92">
        <v>84</v>
      </c>
      <c r="E92">
        <v>5.1</v>
      </c>
      <c r="F92">
        <v>26.3</v>
      </c>
      <c r="G92">
        <v>0</v>
      </c>
      <c r="H92">
        <v>53.5</v>
      </c>
      <c r="I92">
        <v>16.9</v>
      </c>
      <c r="J92">
        <v>2048432</v>
      </c>
      <c r="K92">
        <v>428504</v>
      </c>
      <c r="L92">
        <v>1701636</v>
      </c>
      <c r="M92">
        <v>1619928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1475198517</v>
      </c>
      <c r="B93">
        <v>91</v>
      </c>
      <c r="C93">
        <v>4</v>
      </c>
      <c r="D93">
        <v>65.6</v>
      </c>
      <c r="E93">
        <v>14</v>
      </c>
      <c r="F93">
        <v>28.3</v>
      </c>
      <c r="G93">
        <v>0</v>
      </c>
      <c r="H93">
        <v>21.9</v>
      </c>
      <c r="I93">
        <v>17.1</v>
      </c>
      <c r="J93">
        <v>2048432</v>
      </c>
      <c r="K93">
        <v>431908</v>
      </c>
      <c r="L93">
        <v>1698312</v>
      </c>
      <c r="M93">
        <v>1616524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1475198518</v>
      </c>
      <c r="B94">
        <v>92</v>
      </c>
      <c r="C94">
        <v>4</v>
      </c>
      <c r="D94">
        <v>54.8</v>
      </c>
      <c r="E94">
        <v>4</v>
      </c>
      <c r="F94">
        <v>17.3</v>
      </c>
      <c r="G94">
        <v>0</v>
      </c>
      <c r="H94">
        <v>35.8</v>
      </c>
      <c r="I94">
        <v>17.1</v>
      </c>
      <c r="J94">
        <v>2048432</v>
      </c>
      <c r="K94">
        <v>431940</v>
      </c>
      <c r="L94">
        <v>1698336</v>
      </c>
      <c r="M94">
        <v>1616492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1475198519</v>
      </c>
      <c r="B95">
        <v>93</v>
      </c>
      <c r="C95">
        <v>4</v>
      </c>
      <c r="D95">
        <v>61.2</v>
      </c>
      <c r="E95">
        <v>0</v>
      </c>
      <c r="F95">
        <v>19</v>
      </c>
      <c r="G95">
        <v>0</v>
      </c>
      <c r="H95">
        <v>41</v>
      </c>
      <c r="I95">
        <v>17.1</v>
      </c>
      <c r="J95">
        <v>2048432</v>
      </c>
      <c r="K95">
        <v>432188</v>
      </c>
      <c r="L95">
        <v>1698148</v>
      </c>
      <c r="M95">
        <v>1616244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28</v>
      </c>
    </row>
    <row r="96" spans="1:23">
      <c r="A96">
        <v>1475198520</v>
      </c>
      <c r="B96">
        <v>94</v>
      </c>
      <c r="C96">
        <v>4</v>
      </c>
      <c r="D96">
        <v>62.8</v>
      </c>
      <c r="E96">
        <v>20.4</v>
      </c>
      <c r="F96">
        <v>21.8</v>
      </c>
      <c r="G96">
        <v>0</v>
      </c>
      <c r="H96">
        <v>20.6</v>
      </c>
      <c r="I96">
        <v>17.1</v>
      </c>
      <c r="J96">
        <v>2048432</v>
      </c>
      <c r="K96">
        <v>432188</v>
      </c>
      <c r="L96">
        <v>1698204</v>
      </c>
      <c r="M96">
        <v>1616244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1475198521</v>
      </c>
      <c r="B97">
        <v>95</v>
      </c>
      <c r="C97">
        <v>4</v>
      </c>
      <c r="D97">
        <v>119.2</v>
      </c>
      <c r="E97">
        <v>44.8</v>
      </c>
      <c r="F97">
        <v>37.6</v>
      </c>
      <c r="G97">
        <v>0</v>
      </c>
      <c r="H97">
        <v>36.6</v>
      </c>
      <c r="I97">
        <v>17.1</v>
      </c>
      <c r="J97">
        <v>2048432</v>
      </c>
      <c r="K97">
        <v>432328</v>
      </c>
      <c r="L97">
        <v>1698140</v>
      </c>
      <c r="M97">
        <v>1616104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1475198522</v>
      </c>
      <c r="B98">
        <v>96</v>
      </c>
      <c r="C98">
        <v>4</v>
      </c>
      <c r="D98">
        <v>100.4</v>
      </c>
      <c r="E98">
        <v>27.5</v>
      </c>
      <c r="F98">
        <v>16.5</v>
      </c>
      <c r="G98">
        <v>0</v>
      </c>
      <c r="H98">
        <v>56</v>
      </c>
      <c r="I98">
        <v>17.1</v>
      </c>
      <c r="J98">
        <v>2048432</v>
      </c>
      <c r="K98">
        <v>432420</v>
      </c>
      <c r="L98">
        <v>1698172</v>
      </c>
      <c r="M98">
        <v>1616012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1475198523</v>
      </c>
      <c r="B99">
        <v>97</v>
      </c>
      <c r="C99">
        <v>4</v>
      </c>
      <c r="D99">
        <v>52.4</v>
      </c>
      <c r="E99">
        <v>8.1</v>
      </c>
      <c r="F99">
        <v>1</v>
      </c>
      <c r="G99">
        <v>0</v>
      </c>
      <c r="H99">
        <v>43.4</v>
      </c>
      <c r="I99">
        <v>17.1</v>
      </c>
      <c r="J99">
        <v>2048432</v>
      </c>
      <c r="K99">
        <v>432388</v>
      </c>
      <c r="L99">
        <v>1698292</v>
      </c>
      <c r="M99">
        <v>1616044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1475198524</v>
      </c>
      <c r="B100">
        <v>98</v>
      </c>
      <c r="C100">
        <v>4</v>
      </c>
      <c r="D100">
        <v>61.6</v>
      </c>
      <c r="E100">
        <v>18</v>
      </c>
      <c r="F100">
        <v>12</v>
      </c>
      <c r="G100">
        <v>0</v>
      </c>
      <c r="H100">
        <v>34.1</v>
      </c>
      <c r="I100">
        <v>17.1</v>
      </c>
      <c r="J100">
        <v>2048432</v>
      </c>
      <c r="K100">
        <v>432700</v>
      </c>
      <c r="L100">
        <v>1698088</v>
      </c>
      <c r="M100">
        <v>1615732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48</v>
      </c>
    </row>
    <row r="101" spans="1:23">
      <c r="A101">
        <v>1475198525</v>
      </c>
      <c r="B101">
        <v>99</v>
      </c>
      <c r="C101">
        <v>4</v>
      </c>
      <c r="D101">
        <v>48.4</v>
      </c>
      <c r="E101">
        <v>10.9</v>
      </c>
      <c r="F101">
        <v>1</v>
      </c>
      <c r="G101">
        <v>0</v>
      </c>
      <c r="H101">
        <v>36.8</v>
      </c>
      <c r="I101">
        <v>17.1</v>
      </c>
      <c r="J101">
        <v>2048432</v>
      </c>
      <c r="K101">
        <v>432760</v>
      </c>
      <c r="L101">
        <v>1698124</v>
      </c>
      <c r="M101">
        <v>1615672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1475198526</v>
      </c>
      <c r="B102">
        <v>100</v>
      </c>
      <c r="C102">
        <v>4</v>
      </c>
      <c r="D102">
        <v>40</v>
      </c>
      <c r="E102">
        <v>3</v>
      </c>
      <c r="F102">
        <v>4</v>
      </c>
      <c r="G102">
        <v>0</v>
      </c>
      <c r="H102">
        <v>37</v>
      </c>
      <c r="I102">
        <v>17.1</v>
      </c>
      <c r="J102">
        <v>2048432</v>
      </c>
      <c r="K102">
        <v>432856</v>
      </c>
      <c r="L102">
        <v>1698096</v>
      </c>
      <c r="M102">
        <v>1615576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5</v>
      </c>
      <c r="T102">
        <v>0</v>
      </c>
      <c r="U102">
        <v>1228</v>
      </c>
      <c r="V102">
        <v>0</v>
      </c>
      <c r="W102">
        <v>20</v>
      </c>
    </row>
    <row r="103" spans="1:23">
      <c r="A103">
        <v>1475198527</v>
      </c>
      <c r="B103">
        <v>101</v>
      </c>
      <c r="C103">
        <v>4</v>
      </c>
      <c r="D103">
        <v>41.2</v>
      </c>
      <c r="E103">
        <v>3</v>
      </c>
      <c r="F103">
        <v>1</v>
      </c>
      <c r="G103">
        <v>0</v>
      </c>
      <c r="H103">
        <v>36.1</v>
      </c>
      <c r="I103">
        <v>17.1</v>
      </c>
      <c r="J103">
        <v>2048432</v>
      </c>
      <c r="K103">
        <v>433212</v>
      </c>
      <c r="L103">
        <v>1697780</v>
      </c>
      <c r="M103">
        <v>1615220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1475198528</v>
      </c>
      <c r="B104">
        <v>102</v>
      </c>
      <c r="C104">
        <v>4</v>
      </c>
      <c r="D104">
        <v>56.8</v>
      </c>
      <c r="E104">
        <v>11.9</v>
      </c>
      <c r="F104">
        <v>0</v>
      </c>
      <c r="G104">
        <v>0</v>
      </c>
      <c r="H104">
        <v>44</v>
      </c>
      <c r="I104">
        <v>17.1</v>
      </c>
      <c r="J104">
        <v>2048432</v>
      </c>
      <c r="K104">
        <v>433288</v>
      </c>
      <c r="L104">
        <v>1697744</v>
      </c>
      <c r="M104">
        <v>1615144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1475198529</v>
      </c>
      <c r="B105">
        <v>103</v>
      </c>
      <c r="C105">
        <v>4</v>
      </c>
      <c r="D105">
        <v>52.4</v>
      </c>
      <c r="E105">
        <v>4</v>
      </c>
      <c r="F105">
        <v>3.9</v>
      </c>
      <c r="G105">
        <v>0</v>
      </c>
      <c r="H105">
        <v>46.9</v>
      </c>
      <c r="I105">
        <v>17.1</v>
      </c>
      <c r="J105">
        <v>2048432</v>
      </c>
      <c r="K105">
        <v>433196</v>
      </c>
      <c r="L105">
        <v>1697908</v>
      </c>
      <c r="M105">
        <v>1615236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20</v>
      </c>
    </row>
    <row r="106" spans="1:23">
      <c r="A106">
        <v>1475198530</v>
      </c>
      <c r="B106">
        <v>104</v>
      </c>
      <c r="C106">
        <v>4</v>
      </c>
      <c r="D106">
        <v>49.2</v>
      </c>
      <c r="E106">
        <v>5</v>
      </c>
      <c r="F106">
        <v>0</v>
      </c>
      <c r="G106">
        <v>0</v>
      </c>
      <c r="H106">
        <v>45.4</v>
      </c>
      <c r="I106">
        <v>17.1</v>
      </c>
      <c r="J106">
        <v>2048432</v>
      </c>
      <c r="K106">
        <v>433416</v>
      </c>
      <c r="L106">
        <v>1697760</v>
      </c>
      <c r="M106">
        <v>1615016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1475198531</v>
      </c>
      <c r="B107">
        <v>105</v>
      </c>
      <c r="C107">
        <v>4</v>
      </c>
      <c r="D107">
        <v>64.8</v>
      </c>
      <c r="E107">
        <v>14.6</v>
      </c>
      <c r="F107">
        <v>1</v>
      </c>
      <c r="G107">
        <v>0</v>
      </c>
      <c r="H107">
        <v>50</v>
      </c>
      <c r="I107">
        <v>17.1</v>
      </c>
      <c r="J107">
        <v>2048432</v>
      </c>
      <c r="K107">
        <v>433384</v>
      </c>
      <c r="L107">
        <v>1697860</v>
      </c>
      <c r="M107">
        <v>1615048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1475198532</v>
      </c>
      <c r="B108">
        <v>106</v>
      </c>
      <c r="C108">
        <v>4</v>
      </c>
      <c r="D108">
        <v>60.4</v>
      </c>
      <c r="E108">
        <v>4</v>
      </c>
      <c r="F108">
        <v>3</v>
      </c>
      <c r="G108">
        <v>0</v>
      </c>
      <c r="H108">
        <v>55.6</v>
      </c>
      <c r="I108">
        <v>17.1</v>
      </c>
      <c r="J108">
        <v>2048432</v>
      </c>
      <c r="K108">
        <v>433424</v>
      </c>
      <c r="L108">
        <v>1697908</v>
      </c>
      <c r="M108">
        <v>1615008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1475198533</v>
      </c>
      <c r="B109">
        <v>107</v>
      </c>
      <c r="C109">
        <v>4</v>
      </c>
      <c r="D109">
        <v>93.2</v>
      </c>
      <c r="E109">
        <v>14.7</v>
      </c>
      <c r="F109">
        <v>12</v>
      </c>
      <c r="G109">
        <v>0</v>
      </c>
      <c r="H109">
        <v>68.8</v>
      </c>
      <c r="I109">
        <v>17.1</v>
      </c>
      <c r="J109">
        <v>2048432</v>
      </c>
      <c r="K109">
        <v>433708</v>
      </c>
      <c r="L109">
        <v>1697720</v>
      </c>
      <c r="M109">
        <v>1614724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1475198534</v>
      </c>
      <c r="B110">
        <v>108</v>
      </c>
      <c r="C110">
        <v>4</v>
      </c>
      <c r="D110">
        <v>96</v>
      </c>
      <c r="E110">
        <v>18.2</v>
      </c>
      <c r="F110">
        <v>22.4</v>
      </c>
      <c r="G110">
        <v>0</v>
      </c>
      <c r="H110">
        <v>56.3</v>
      </c>
      <c r="I110">
        <v>17.1</v>
      </c>
      <c r="J110">
        <v>2048432</v>
      </c>
      <c r="K110">
        <v>433708</v>
      </c>
      <c r="L110">
        <v>1697784</v>
      </c>
      <c r="M110">
        <v>1614724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24</v>
      </c>
    </row>
    <row r="111" spans="1:23">
      <c r="A111">
        <v>1475198535</v>
      </c>
      <c r="B111">
        <v>109</v>
      </c>
      <c r="C111">
        <v>4</v>
      </c>
      <c r="D111">
        <v>59.6</v>
      </c>
      <c r="E111">
        <v>4</v>
      </c>
      <c r="F111">
        <v>13.7</v>
      </c>
      <c r="G111">
        <v>0</v>
      </c>
      <c r="H111">
        <v>42.1</v>
      </c>
      <c r="I111">
        <v>17.1</v>
      </c>
      <c r="J111">
        <v>2048432</v>
      </c>
      <c r="K111">
        <v>433612</v>
      </c>
      <c r="L111">
        <v>1697948</v>
      </c>
      <c r="M111">
        <v>1614820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1475198536</v>
      </c>
      <c r="B112">
        <v>110</v>
      </c>
      <c r="C112">
        <v>4</v>
      </c>
      <c r="D112">
        <v>75.2</v>
      </c>
      <c r="E112">
        <v>22.5</v>
      </c>
      <c r="F112">
        <v>26.8</v>
      </c>
      <c r="G112">
        <v>0</v>
      </c>
      <c r="H112">
        <v>26.4</v>
      </c>
      <c r="I112">
        <v>17.1</v>
      </c>
      <c r="J112">
        <v>2048432</v>
      </c>
      <c r="K112">
        <v>433644</v>
      </c>
      <c r="L112">
        <v>1698020</v>
      </c>
      <c r="M112">
        <v>1614788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1475198537</v>
      </c>
      <c r="B113">
        <v>111</v>
      </c>
      <c r="C113">
        <v>4</v>
      </c>
      <c r="D113">
        <v>74.8</v>
      </c>
      <c r="E113">
        <v>6.1</v>
      </c>
      <c r="F113">
        <v>24.7</v>
      </c>
      <c r="G113">
        <v>0</v>
      </c>
      <c r="H113">
        <v>43.4</v>
      </c>
      <c r="I113">
        <v>17.1</v>
      </c>
      <c r="J113">
        <v>2048432</v>
      </c>
      <c r="K113">
        <v>434076</v>
      </c>
      <c r="L113">
        <v>1697660</v>
      </c>
      <c r="M113">
        <v>1614356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1475198538</v>
      </c>
      <c r="B114">
        <v>112</v>
      </c>
      <c r="C114">
        <v>4</v>
      </c>
      <c r="D114">
        <v>69.6</v>
      </c>
      <c r="E114">
        <v>3</v>
      </c>
      <c r="F114">
        <v>21.6</v>
      </c>
      <c r="G114">
        <v>2</v>
      </c>
      <c r="H114">
        <v>46.3</v>
      </c>
      <c r="I114">
        <v>17.1</v>
      </c>
      <c r="J114">
        <v>2048432</v>
      </c>
      <c r="K114">
        <v>434108</v>
      </c>
      <c r="L114">
        <v>1697668</v>
      </c>
      <c r="M114">
        <v>1614324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1475198539</v>
      </c>
      <c r="B115">
        <v>113</v>
      </c>
      <c r="C115">
        <v>4</v>
      </c>
      <c r="D115">
        <v>84.4</v>
      </c>
      <c r="E115">
        <v>8.9</v>
      </c>
      <c r="F115">
        <v>30</v>
      </c>
      <c r="G115">
        <v>0</v>
      </c>
      <c r="H115">
        <v>48.4</v>
      </c>
      <c r="I115">
        <v>17.1</v>
      </c>
      <c r="J115">
        <v>2048432</v>
      </c>
      <c r="K115">
        <v>434168</v>
      </c>
      <c r="L115">
        <v>1697668</v>
      </c>
      <c r="M115">
        <v>1614264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52</v>
      </c>
    </row>
    <row r="116" spans="1:23">
      <c r="A116">
        <v>1475198540</v>
      </c>
      <c r="B116">
        <v>114</v>
      </c>
      <c r="C116">
        <v>4</v>
      </c>
      <c r="D116">
        <v>77.6</v>
      </c>
      <c r="E116">
        <v>17</v>
      </c>
      <c r="F116">
        <v>8.2</v>
      </c>
      <c r="G116">
        <v>3</v>
      </c>
      <c r="H116">
        <v>48.5</v>
      </c>
      <c r="I116">
        <v>17.1</v>
      </c>
      <c r="J116">
        <v>2048432</v>
      </c>
      <c r="K116">
        <v>434328</v>
      </c>
      <c r="L116">
        <v>1697564</v>
      </c>
      <c r="M116">
        <v>1614104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1475198541</v>
      </c>
      <c r="B117">
        <v>115</v>
      </c>
      <c r="C117">
        <v>4</v>
      </c>
      <c r="D117">
        <v>74.8</v>
      </c>
      <c r="E117">
        <v>11.9</v>
      </c>
      <c r="F117">
        <v>8.1</v>
      </c>
      <c r="G117">
        <v>7</v>
      </c>
      <c r="H117">
        <v>46.1</v>
      </c>
      <c r="I117">
        <v>17.1</v>
      </c>
      <c r="J117">
        <v>2048432</v>
      </c>
      <c r="K117">
        <v>434376</v>
      </c>
      <c r="L117">
        <v>1697620</v>
      </c>
      <c r="M117">
        <v>1614056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1475198542</v>
      </c>
      <c r="B118">
        <v>116</v>
      </c>
      <c r="C118">
        <v>4</v>
      </c>
      <c r="D118">
        <v>69.2</v>
      </c>
      <c r="E118">
        <v>10.9</v>
      </c>
      <c r="F118">
        <v>14</v>
      </c>
      <c r="G118">
        <v>0</v>
      </c>
      <c r="H118">
        <v>44.9</v>
      </c>
      <c r="I118">
        <v>17.1</v>
      </c>
      <c r="J118">
        <v>2048432</v>
      </c>
      <c r="K118">
        <v>434248</v>
      </c>
      <c r="L118">
        <v>1697824</v>
      </c>
      <c r="M118">
        <v>1614184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1475198543</v>
      </c>
      <c r="B119">
        <v>117</v>
      </c>
      <c r="C119">
        <v>4</v>
      </c>
      <c r="D119">
        <v>64</v>
      </c>
      <c r="E119">
        <v>3.1</v>
      </c>
      <c r="F119">
        <v>5</v>
      </c>
      <c r="G119">
        <v>0</v>
      </c>
      <c r="H119">
        <v>54.5</v>
      </c>
      <c r="I119">
        <v>17.1</v>
      </c>
      <c r="J119">
        <v>2048432</v>
      </c>
      <c r="K119">
        <v>434312</v>
      </c>
      <c r="L119">
        <v>1697836</v>
      </c>
      <c r="M119">
        <v>1614120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1475198544</v>
      </c>
      <c r="B120">
        <v>118</v>
      </c>
      <c r="C120">
        <v>4</v>
      </c>
      <c r="D120">
        <v>74.8</v>
      </c>
      <c r="E120">
        <v>10</v>
      </c>
      <c r="F120">
        <v>5.1</v>
      </c>
      <c r="G120">
        <v>0</v>
      </c>
      <c r="H120">
        <v>60.8</v>
      </c>
      <c r="I120">
        <v>17.1</v>
      </c>
      <c r="J120">
        <v>2048432</v>
      </c>
      <c r="K120">
        <v>434560</v>
      </c>
      <c r="L120">
        <v>1697656</v>
      </c>
      <c r="M120">
        <v>1613872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12</v>
      </c>
    </row>
    <row r="121" spans="1:23">
      <c r="A121">
        <v>1475198545</v>
      </c>
      <c r="B121">
        <v>119</v>
      </c>
      <c r="C121">
        <v>4</v>
      </c>
      <c r="D121">
        <v>82</v>
      </c>
      <c r="E121">
        <v>5.9</v>
      </c>
      <c r="F121">
        <v>19</v>
      </c>
      <c r="G121">
        <v>0</v>
      </c>
      <c r="H121">
        <v>59.6</v>
      </c>
      <c r="I121">
        <v>17.1</v>
      </c>
      <c r="J121">
        <v>2048432</v>
      </c>
      <c r="K121">
        <v>434592</v>
      </c>
      <c r="L121">
        <v>1697720</v>
      </c>
      <c r="M121">
        <v>1613840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1475198546</v>
      </c>
      <c r="B122">
        <v>120</v>
      </c>
      <c r="C122">
        <v>4</v>
      </c>
      <c r="D122">
        <v>87.2</v>
      </c>
      <c r="E122">
        <v>3</v>
      </c>
      <c r="F122">
        <v>28.3</v>
      </c>
      <c r="G122">
        <v>0</v>
      </c>
      <c r="H122">
        <v>55.9</v>
      </c>
      <c r="I122">
        <v>17.1</v>
      </c>
      <c r="J122">
        <v>2048432</v>
      </c>
      <c r="K122">
        <v>434624</v>
      </c>
      <c r="L122">
        <v>1697736</v>
      </c>
      <c r="M122">
        <v>1613808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1475198547</v>
      </c>
      <c r="B123">
        <v>121</v>
      </c>
      <c r="C123">
        <v>4</v>
      </c>
      <c r="D123">
        <v>83.6</v>
      </c>
      <c r="E123">
        <v>18.8</v>
      </c>
      <c r="F123">
        <v>1</v>
      </c>
      <c r="G123">
        <v>8.2</v>
      </c>
      <c r="H123">
        <v>57.6</v>
      </c>
      <c r="I123">
        <v>17.1</v>
      </c>
      <c r="J123">
        <v>2048432</v>
      </c>
      <c r="K123">
        <v>434928</v>
      </c>
      <c r="L123">
        <v>1697540</v>
      </c>
      <c r="M123">
        <v>1613504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1475198548</v>
      </c>
      <c r="B124">
        <v>122</v>
      </c>
      <c r="C124">
        <v>4</v>
      </c>
      <c r="D124">
        <v>97.6</v>
      </c>
      <c r="E124">
        <v>6.1</v>
      </c>
      <c r="F124">
        <v>13.9</v>
      </c>
      <c r="G124">
        <v>27.5</v>
      </c>
      <c r="H124">
        <v>50</v>
      </c>
      <c r="I124">
        <v>17.1</v>
      </c>
      <c r="J124">
        <v>2048432</v>
      </c>
      <c r="K124">
        <v>435064</v>
      </c>
      <c r="L124">
        <v>1697500</v>
      </c>
      <c r="M124">
        <v>1613368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1475198549</v>
      </c>
      <c r="B125">
        <v>123</v>
      </c>
      <c r="C125">
        <v>4</v>
      </c>
      <c r="D125">
        <v>78.8</v>
      </c>
      <c r="E125">
        <v>4</v>
      </c>
      <c r="F125">
        <v>6.9</v>
      </c>
      <c r="G125">
        <v>21.4</v>
      </c>
      <c r="H125">
        <v>47.4</v>
      </c>
      <c r="I125">
        <v>17.1</v>
      </c>
      <c r="J125">
        <v>2048432</v>
      </c>
      <c r="K125">
        <v>435160</v>
      </c>
      <c r="L125">
        <v>1697488</v>
      </c>
      <c r="M125">
        <v>1613272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1475198550</v>
      </c>
      <c r="B126">
        <v>124</v>
      </c>
      <c r="C126">
        <v>4</v>
      </c>
      <c r="D126">
        <v>61.6</v>
      </c>
      <c r="E126">
        <v>11.7</v>
      </c>
      <c r="F126">
        <v>0</v>
      </c>
      <c r="G126">
        <v>10.2</v>
      </c>
      <c r="H126">
        <v>40</v>
      </c>
      <c r="I126">
        <v>17.1</v>
      </c>
      <c r="J126">
        <v>2048432</v>
      </c>
      <c r="K126">
        <v>435320</v>
      </c>
      <c r="L126">
        <v>1697396</v>
      </c>
      <c r="M126">
        <v>1613112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1475198551</v>
      </c>
      <c r="B127">
        <v>125</v>
      </c>
      <c r="C127">
        <v>4</v>
      </c>
      <c r="D127">
        <v>56.4</v>
      </c>
      <c r="E127">
        <v>3</v>
      </c>
      <c r="F127">
        <v>1</v>
      </c>
      <c r="G127">
        <v>18.4</v>
      </c>
      <c r="H127">
        <v>34.8</v>
      </c>
      <c r="I127">
        <v>17.1</v>
      </c>
      <c r="J127">
        <v>2048432</v>
      </c>
      <c r="K127">
        <v>435288</v>
      </c>
      <c r="L127">
        <v>1697496</v>
      </c>
      <c r="M127">
        <v>1613144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1475198552</v>
      </c>
      <c r="B128">
        <v>126</v>
      </c>
      <c r="C128">
        <v>4</v>
      </c>
      <c r="D128">
        <v>64.8</v>
      </c>
      <c r="E128">
        <v>5</v>
      </c>
      <c r="F128">
        <v>7.1</v>
      </c>
      <c r="G128">
        <v>14.7</v>
      </c>
      <c r="H128">
        <v>41.7</v>
      </c>
      <c r="I128">
        <v>17.1</v>
      </c>
      <c r="J128">
        <v>2048432</v>
      </c>
      <c r="K128">
        <v>435348</v>
      </c>
      <c r="L128">
        <v>1697464</v>
      </c>
      <c r="M128">
        <v>1613084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1475198553</v>
      </c>
      <c r="B129">
        <v>127</v>
      </c>
      <c r="C129">
        <v>4</v>
      </c>
      <c r="D129">
        <v>88</v>
      </c>
      <c r="E129">
        <v>24.2</v>
      </c>
      <c r="F129">
        <v>6</v>
      </c>
      <c r="G129">
        <v>10.1</v>
      </c>
      <c r="H129">
        <v>46.3</v>
      </c>
      <c r="I129">
        <v>17.1</v>
      </c>
      <c r="J129">
        <v>2048432</v>
      </c>
      <c r="K129">
        <v>435428</v>
      </c>
      <c r="L129">
        <v>1697460</v>
      </c>
      <c r="M129">
        <v>1613004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1475198554</v>
      </c>
      <c r="B130">
        <v>128</v>
      </c>
      <c r="C130">
        <v>4</v>
      </c>
      <c r="D130">
        <v>91.2</v>
      </c>
      <c r="E130">
        <v>10.8</v>
      </c>
      <c r="F130">
        <v>8.8</v>
      </c>
      <c r="G130">
        <v>18.6</v>
      </c>
      <c r="H130">
        <v>54.5</v>
      </c>
      <c r="I130">
        <v>17.1</v>
      </c>
      <c r="J130">
        <v>2048432</v>
      </c>
      <c r="K130">
        <v>435460</v>
      </c>
      <c r="L130">
        <v>1697500</v>
      </c>
      <c r="M130">
        <v>1612972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44</v>
      </c>
    </row>
    <row r="131" spans="1:23">
      <c r="A131">
        <v>1475198555</v>
      </c>
      <c r="B131">
        <v>129</v>
      </c>
      <c r="C131">
        <v>4</v>
      </c>
      <c r="D131">
        <v>57.2</v>
      </c>
      <c r="E131">
        <v>3</v>
      </c>
      <c r="F131">
        <v>1</v>
      </c>
      <c r="G131">
        <v>18.4</v>
      </c>
      <c r="H131">
        <v>36.5</v>
      </c>
      <c r="I131">
        <v>17.1</v>
      </c>
      <c r="J131">
        <v>2048432</v>
      </c>
      <c r="K131">
        <v>435396</v>
      </c>
      <c r="L131">
        <v>1697576</v>
      </c>
      <c r="M131">
        <v>1613036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1475198556</v>
      </c>
      <c r="B132">
        <v>130</v>
      </c>
      <c r="C132">
        <v>4</v>
      </c>
      <c r="D132">
        <v>54.8</v>
      </c>
      <c r="E132">
        <v>3</v>
      </c>
      <c r="F132">
        <v>0</v>
      </c>
      <c r="G132">
        <v>7.9</v>
      </c>
      <c r="H132">
        <v>45.7</v>
      </c>
      <c r="I132">
        <v>17.1</v>
      </c>
      <c r="J132">
        <v>2048432</v>
      </c>
      <c r="K132">
        <v>435428</v>
      </c>
      <c r="L132">
        <v>1697584</v>
      </c>
      <c r="M132">
        <v>1613004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1984</v>
      </c>
      <c r="V132">
        <v>0</v>
      </c>
      <c r="W132">
        <v>24</v>
      </c>
    </row>
    <row r="133" spans="1:23">
      <c r="A133">
        <v>1475198557</v>
      </c>
      <c r="B133">
        <v>131</v>
      </c>
      <c r="C133">
        <v>4</v>
      </c>
      <c r="D133">
        <v>75.2</v>
      </c>
      <c r="E133">
        <v>8.7</v>
      </c>
      <c r="F133">
        <v>9.1</v>
      </c>
      <c r="G133">
        <v>11.2</v>
      </c>
      <c r="H133">
        <v>47.9</v>
      </c>
      <c r="I133">
        <v>17.1</v>
      </c>
      <c r="J133">
        <v>2048432</v>
      </c>
      <c r="K133">
        <v>435888</v>
      </c>
      <c r="L133">
        <v>1697156</v>
      </c>
      <c r="M133">
        <v>1612544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1475198558</v>
      </c>
      <c r="B134">
        <v>132</v>
      </c>
      <c r="C134">
        <v>4</v>
      </c>
      <c r="D134">
        <v>85.6</v>
      </c>
      <c r="E134">
        <v>3</v>
      </c>
      <c r="F134">
        <v>22.2</v>
      </c>
      <c r="G134">
        <v>12</v>
      </c>
      <c r="H134">
        <v>51.1</v>
      </c>
      <c r="I134">
        <v>17.1</v>
      </c>
      <c r="J134">
        <v>2048432</v>
      </c>
      <c r="K134">
        <v>435668</v>
      </c>
      <c r="L134">
        <v>1697492</v>
      </c>
      <c r="M134">
        <v>1612764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1475198559</v>
      </c>
      <c r="B135">
        <v>133</v>
      </c>
      <c r="C135">
        <v>4</v>
      </c>
      <c r="D135">
        <v>64.8</v>
      </c>
      <c r="E135">
        <v>6</v>
      </c>
      <c r="F135">
        <v>17.2</v>
      </c>
      <c r="G135">
        <v>0</v>
      </c>
      <c r="H135">
        <v>41.5</v>
      </c>
      <c r="I135">
        <v>17.1</v>
      </c>
      <c r="J135">
        <v>2048432</v>
      </c>
      <c r="K135">
        <v>435776</v>
      </c>
      <c r="L135">
        <v>1697452</v>
      </c>
      <c r="M135">
        <v>1612656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48</v>
      </c>
    </row>
    <row r="136" spans="1:23">
      <c r="A136">
        <v>1475198560</v>
      </c>
      <c r="B136">
        <v>134</v>
      </c>
      <c r="C136">
        <v>4</v>
      </c>
      <c r="D136">
        <v>60.8</v>
      </c>
      <c r="E136">
        <v>3</v>
      </c>
      <c r="F136">
        <v>12</v>
      </c>
      <c r="G136">
        <v>0</v>
      </c>
      <c r="H136">
        <v>47.4</v>
      </c>
      <c r="I136">
        <v>17.1</v>
      </c>
      <c r="J136">
        <v>2048432</v>
      </c>
      <c r="K136">
        <v>435948</v>
      </c>
      <c r="L136">
        <v>1697332</v>
      </c>
      <c r="M136">
        <v>1612484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1475198561</v>
      </c>
      <c r="B137">
        <v>135</v>
      </c>
      <c r="C137">
        <v>4</v>
      </c>
      <c r="D137">
        <v>35.6</v>
      </c>
      <c r="E137">
        <v>5.9</v>
      </c>
      <c r="F137">
        <v>1</v>
      </c>
      <c r="G137">
        <v>0</v>
      </c>
      <c r="H137">
        <v>29.8</v>
      </c>
      <c r="I137">
        <v>17.1</v>
      </c>
      <c r="J137">
        <v>2048432</v>
      </c>
      <c r="K137">
        <v>435820</v>
      </c>
      <c r="L137">
        <v>1697492</v>
      </c>
      <c r="M137">
        <v>1612612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24</v>
      </c>
      <c r="V137">
        <v>0</v>
      </c>
      <c r="W137">
        <v>0</v>
      </c>
    </row>
    <row r="138" spans="1:23">
      <c r="A138">
        <v>1475198562</v>
      </c>
      <c r="B138">
        <v>136</v>
      </c>
      <c r="C138">
        <v>4</v>
      </c>
      <c r="D138">
        <v>48.8</v>
      </c>
      <c r="E138">
        <v>8.1</v>
      </c>
      <c r="F138">
        <v>6</v>
      </c>
      <c r="G138">
        <v>0</v>
      </c>
      <c r="H138">
        <v>37.2</v>
      </c>
      <c r="I138">
        <v>17.1</v>
      </c>
      <c r="J138">
        <v>2048432</v>
      </c>
      <c r="K138">
        <v>436204</v>
      </c>
      <c r="L138">
        <v>1697176</v>
      </c>
      <c r="M138">
        <v>1612228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1475198563</v>
      </c>
      <c r="B139">
        <v>137</v>
      </c>
      <c r="C139">
        <v>4</v>
      </c>
      <c r="D139">
        <v>64.8</v>
      </c>
      <c r="E139">
        <v>3</v>
      </c>
      <c r="F139">
        <v>25</v>
      </c>
      <c r="G139">
        <v>0</v>
      </c>
      <c r="H139">
        <v>37.1</v>
      </c>
      <c r="I139">
        <v>17.1</v>
      </c>
      <c r="J139">
        <v>2048432</v>
      </c>
      <c r="K139">
        <v>436140</v>
      </c>
      <c r="L139">
        <v>1697260</v>
      </c>
      <c r="M139">
        <v>1612292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1475198564</v>
      </c>
      <c r="B140">
        <v>138</v>
      </c>
      <c r="C140">
        <v>4</v>
      </c>
      <c r="D140">
        <v>46.8</v>
      </c>
      <c r="E140">
        <v>4</v>
      </c>
      <c r="F140">
        <v>7.1</v>
      </c>
      <c r="G140">
        <v>0</v>
      </c>
      <c r="H140">
        <v>37.6</v>
      </c>
      <c r="I140">
        <v>17.1</v>
      </c>
      <c r="J140">
        <v>2048432</v>
      </c>
      <c r="K140">
        <v>436108</v>
      </c>
      <c r="L140">
        <v>1697388</v>
      </c>
      <c r="M140">
        <v>1612324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16</v>
      </c>
    </row>
    <row r="141" spans="1:23">
      <c r="A141">
        <v>1475198565</v>
      </c>
      <c r="B141">
        <v>139</v>
      </c>
      <c r="C141">
        <v>4</v>
      </c>
      <c r="D141">
        <v>72.8</v>
      </c>
      <c r="E141">
        <v>3</v>
      </c>
      <c r="F141">
        <v>26</v>
      </c>
      <c r="G141">
        <v>0</v>
      </c>
      <c r="H141">
        <v>43.7</v>
      </c>
      <c r="I141">
        <v>17.1</v>
      </c>
      <c r="J141">
        <v>2048432</v>
      </c>
      <c r="K141">
        <v>436200</v>
      </c>
      <c r="L141">
        <v>1697316</v>
      </c>
      <c r="M141">
        <v>1612232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1475198566</v>
      </c>
      <c r="B142">
        <v>140</v>
      </c>
      <c r="C142">
        <v>4</v>
      </c>
      <c r="D142">
        <v>90.8</v>
      </c>
      <c r="E142">
        <v>21</v>
      </c>
      <c r="F142">
        <v>10.1</v>
      </c>
      <c r="G142">
        <v>1</v>
      </c>
      <c r="H142">
        <v>60.6</v>
      </c>
      <c r="I142">
        <v>17.1</v>
      </c>
      <c r="J142">
        <v>2048432</v>
      </c>
      <c r="K142">
        <v>436280</v>
      </c>
      <c r="L142">
        <v>1697336</v>
      </c>
      <c r="M142">
        <v>1612152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0</v>
      </c>
    </row>
    <row r="143" spans="1:23">
      <c r="A143">
        <v>1475198567</v>
      </c>
      <c r="B143">
        <v>141</v>
      </c>
      <c r="C143">
        <v>4</v>
      </c>
      <c r="D143">
        <v>58.4</v>
      </c>
      <c r="E143">
        <v>4</v>
      </c>
      <c r="F143">
        <v>12</v>
      </c>
      <c r="G143">
        <v>0</v>
      </c>
      <c r="H143">
        <v>43</v>
      </c>
      <c r="I143">
        <v>17.2</v>
      </c>
      <c r="J143">
        <v>2048432</v>
      </c>
      <c r="K143">
        <v>436716</v>
      </c>
      <c r="L143">
        <v>1696932</v>
      </c>
      <c r="M143">
        <v>1611716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1475198568</v>
      </c>
      <c r="B144">
        <v>142</v>
      </c>
      <c r="C144">
        <v>4</v>
      </c>
      <c r="D144">
        <v>84</v>
      </c>
      <c r="E144">
        <v>7.2</v>
      </c>
      <c r="F144">
        <v>22.8</v>
      </c>
      <c r="G144">
        <v>0</v>
      </c>
      <c r="H144">
        <v>52.5</v>
      </c>
      <c r="I144">
        <v>17.2</v>
      </c>
      <c r="J144">
        <v>2048432</v>
      </c>
      <c r="K144">
        <v>436900</v>
      </c>
      <c r="L144">
        <v>1696860</v>
      </c>
      <c r="M144">
        <v>1611532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1475198569</v>
      </c>
      <c r="B145">
        <v>143</v>
      </c>
      <c r="C145">
        <v>4</v>
      </c>
      <c r="D145">
        <v>76</v>
      </c>
      <c r="E145">
        <v>8</v>
      </c>
      <c r="F145">
        <v>26</v>
      </c>
      <c r="G145">
        <v>0</v>
      </c>
      <c r="H145">
        <v>44.7</v>
      </c>
      <c r="I145">
        <v>17.2</v>
      </c>
      <c r="J145">
        <v>2048432</v>
      </c>
      <c r="K145">
        <v>436932</v>
      </c>
      <c r="L145">
        <v>1696876</v>
      </c>
      <c r="M145">
        <v>1611500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20</v>
      </c>
    </row>
    <row r="146" spans="1:23">
      <c r="A146">
        <v>1475198570</v>
      </c>
      <c r="B146">
        <v>144</v>
      </c>
      <c r="C146">
        <v>4</v>
      </c>
      <c r="D146">
        <v>60.8</v>
      </c>
      <c r="E146">
        <v>6.1</v>
      </c>
      <c r="F146">
        <v>13.1</v>
      </c>
      <c r="G146">
        <v>0</v>
      </c>
      <c r="H146">
        <v>41.9</v>
      </c>
      <c r="I146">
        <v>17.2</v>
      </c>
      <c r="J146">
        <v>2048432</v>
      </c>
      <c r="K146">
        <v>436964</v>
      </c>
      <c r="L146">
        <v>1696920</v>
      </c>
      <c r="M146">
        <v>1611468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1475198571</v>
      </c>
      <c r="B147">
        <v>145</v>
      </c>
      <c r="C147">
        <v>4</v>
      </c>
      <c r="D147">
        <v>101.6</v>
      </c>
      <c r="E147">
        <v>7.8</v>
      </c>
      <c r="F147">
        <v>11.1</v>
      </c>
      <c r="G147">
        <v>3</v>
      </c>
      <c r="H147">
        <v>81.8</v>
      </c>
      <c r="I147">
        <v>17.2</v>
      </c>
      <c r="J147">
        <v>2048432</v>
      </c>
      <c r="K147">
        <v>436968</v>
      </c>
      <c r="L147">
        <v>1696980</v>
      </c>
      <c r="M147">
        <v>1611464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1475198572</v>
      </c>
      <c r="B148">
        <v>146</v>
      </c>
      <c r="C148">
        <v>4</v>
      </c>
      <c r="D148">
        <v>100.8</v>
      </c>
      <c r="E148">
        <v>23</v>
      </c>
      <c r="F148">
        <v>0</v>
      </c>
      <c r="G148">
        <v>10.1</v>
      </c>
      <c r="H148">
        <v>67.7</v>
      </c>
      <c r="I148">
        <v>17.2</v>
      </c>
      <c r="J148">
        <v>2048432</v>
      </c>
      <c r="K148">
        <v>437028</v>
      </c>
      <c r="L148">
        <v>1696984</v>
      </c>
      <c r="M148">
        <v>1611404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1475198573</v>
      </c>
      <c r="B149">
        <v>147</v>
      </c>
      <c r="C149">
        <v>4</v>
      </c>
      <c r="D149">
        <v>96</v>
      </c>
      <c r="E149">
        <v>13.1</v>
      </c>
      <c r="F149">
        <v>1</v>
      </c>
      <c r="G149">
        <v>15.3</v>
      </c>
      <c r="H149">
        <v>67.7</v>
      </c>
      <c r="I149">
        <v>17.2</v>
      </c>
      <c r="J149">
        <v>2048432</v>
      </c>
      <c r="K149">
        <v>437108</v>
      </c>
      <c r="L149">
        <v>1696956</v>
      </c>
      <c r="M149">
        <v>1611324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1475198574</v>
      </c>
      <c r="B150">
        <v>148</v>
      </c>
      <c r="C150">
        <v>4</v>
      </c>
      <c r="D150">
        <v>94.4</v>
      </c>
      <c r="E150">
        <v>4</v>
      </c>
      <c r="F150">
        <v>6</v>
      </c>
      <c r="G150">
        <v>33</v>
      </c>
      <c r="H150">
        <v>53.1</v>
      </c>
      <c r="I150">
        <v>17.2</v>
      </c>
      <c r="J150">
        <v>2048432</v>
      </c>
      <c r="K150">
        <v>437080</v>
      </c>
      <c r="L150">
        <v>1697068</v>
      </c>
      <c r="M150">
        <v>1611352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1475198575</v>
      </c>
      <c r="B151">
        <v>149</v>
      </c>
      <c r="C151">
        <v>4</v>
      </c>
      <c r="D151">
        <v>73.2</v>
      </c>
      <c r="E151">
        <v>5</v>
      </c>
      <c r="F151">
        <v>1</v>
      </c>
      <c r="G151">
        <v>9</v>
      </c>
      <c r="H151">
        <v>59.2</v>
      </c>
      <c r="I151">
        <v>17.1</v>
      </c>
      <c r="J151">
        <v>2048432</v>
      </c>
      <c r="K151">
        <v>437084</v>
      </c>
      <c r="L151">
        <v>1697128</v>
      </c>
      <c r="M151">
        <v>1611348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1475198576</v>
      </c>
      <c r="B152">
        <v>150</v>
      </c>
      <c r="C152">
        <v>4</v>
      </c>
      <c r="D152">
        <v>53.2</v>
      </c>
      <c r="E152">
        <v>5</v>
      </c>
      <c r="F152">
        <v>0</v>
      </c>
      <c r="G152">
        <v>10.2</v>
      </c>
      <c r="H152">
        <v>39.8</v>
      </c>
      <c r="I152">
        <v>17.1</v>
      </c>
      <c r="J152">
        <v>2048432</v>
      </c>
      <c r="K152">
        <v>436992</v>
      </c>
      <c r="L152">
        <v>1697268</v>
      </c>
      <c r="M152">
        <v>1611440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1475198577</v>
      </c>
      <c r="B153">
        <v>151</v>
      </c>
      <c r="C153">
        <v>4</v>
      </c>
      <c r="D153">
        <v>80.8</v>
      </c>
      <c r="E153">
        <v>6.1</v>
      </c>
      <c r="F153">
        <v>4</v>
      </c>
      <c r="G153">
        <v>26.5</v>
      </c>
      <c r="H153">
        <v>43.4</v>
      </c>
      <c r="I153">
        <v>17.2</v>
      </c>
      <c r="J153">
        <v>2048432</v>
      </c>
      <c r="K153">
        <v>438612</v>
      </c>
      <c r="L153">
        <v>1695788</v>
      </c>
      <c r="M153">
        <v>1609820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1475198578</v>
      </c>
      <c r="B154">
        <v>152</v>
      </c>
      <c r="C154">
        <v>4</v>
      </c>
      <c r="D154">
        <v>94</v>
      </c>
      <c r="E154">
        <v>27.7</v>
      </c>
      <c r="F154">
        <v>1</v>
      </c>
      <c r="G154">
        <v>17.3</v>
      </c>
      <c r="H154">
        <v>48.4</v>
      </c>
      <c r="I154">
        <v>17.2</v>
      </c>
      <c r="J154">
        <v>2048432</v>
      </c>
      <c r="K154">
        <v>438612</v>
      </c>
      <c r="L154">
        <v>1695860</v>
      </c>
      <c r="M154">
        <v>1609820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1475198579</v>
      </c>
      <c r="B155">
        <v>153</v>
      </c>
      <c r="C155">
        <v>4</v>
      </c>
      <c r="D155">
        <v>101.2</v>
      </c>
      <c r="E155">
        <v>23.5</v>
      </c>
      <c r="F155">
        <v>6</v>
      </c>
      <c r="G155">
        <v>18</v>
      </c>
      <c r="H155">
        <v>54.1</v>
      </c>
      <c r="I155">
        <v>17.2</v>
      </c>
      <c r="J155">
        <v>2048432</v>
      </c>
      <c r="K155">
        <v>438812</v>
      </c>
      <c r="L155">
        <v>1695812</v>
      </c>
      <c r="M155">
        <v>1609620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56</v>
      </c>
    </row>
    <row r="156" spans="1:23">
      <c r="A156">
        <v>1475198580</v>
      </c>
      <c r="B156">
        <v>154</v>
      </c>
      <c r="C156">
        <v>4</v>
      </c>
      <c r="D156">
        <v>64.4</v>
      </c>
      <c r="E156">
        <v>5.9</v>
      </c>
      <c r="F156">
        <v>0</v>
      </c>
      <c r="G156">
        <v>0</v>
      </c>
      <c r="H156">
        <v>61.2</v>
      </c>
      <c r="I156">
        <v>17.2</v>
      </c>
      <c r="J156">
        <v>2048432</v>
      </c>
      <c r="K156">
        <v>438784</v>
      </c>
      <c r="L156">
        <v>1695900</v>
      </c>
      <c r="M156">
        <v>1609648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1475198581</v>
      </c>
      <c r="B157">
        <v>155</v>
      </c>
      <c r="C157">
        <v>4</v>
      </c>
      <c r="D157">
        <v>65.6</v>
      </c>
      <c r="E157">
        <v>6.1</v>
      </c>
      <c r="F157">
        <v>3</v>
      </c>
      <c r="G157">
        <v>0</v>
      </c>
      <c r="H157">
        <v>56</v>
      </c>
      <c r="I157">
        <v>17.2</v>
      </c>
      <c r="J157">
        <v>2048432</v>
      </c>
      <c r="K157">
        <v>438876</v>
      </c>
      <c r="L157">
        <v>1695892</v>
      </c>
      <c r="M157">
        <v>1609556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1475198582</v>
      </c>
      <c r="B158">
        <v>156</v>
      </c>
      <c r="C158">
        <v>4</v>
      </c>
      <c r="D158">
        <v>58.8</v>
      </c>
      <c r="E158">
        <v>3</v>
      </c>
      <c r="F158">
        <v>2</v>
      </c>
      <c r="G158">
        <v>0</v>
      </c>
      <c r="H158">
        <v>52.5</v>
      </c>
      <c r="I158">
        <v>17.2</v>
      </c>
      <c r="J158">
        <v>2048432</v>
      </c>
      <c r="K158">
        <v>438876</v>
      </c>
      <c r="L158">
        <v>1695928</v>
      </c>
      <c r="M158">
        <v>1609556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1475198583</v>
      </c>
      <c r="B159">
        <v>157</v>
      </c>
      <c r="C159">
        <v>4</v>
      </c>
      <c r="D159">
        <v>54.8</v>
      </c>
      <c r="E159">
        <v>6.1</v>
      </c>
      <c r="F159">
        <v>4</v>
      </c>
      <c r="G159">
        <v>0</v>
      </c>
      <c r="H159">
        <v>44.3</v>
      </c>
      <c r="I159">
        <v>17.2</v>
      </c>
      <c r="J159">
        <v>2048432</v>
      </c>
      <c r="K159">
        <v>439160</v>
      </c>
      <c r="L159">
        <v>1695748</v>
      </c>
      <c r="M159">
        <v>1609272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1475198584</v>
      </c>
      <c r="B160">
        <v>158</v>
      </c>
      <c r="C160">
        <v>4</v>
      </c>
      <c r="D160">
        <v>55.2</v>
      </c>
      <c r="E160">
        <v>3</v>
      </c>
      <c r="F160">
        <v>3</v>
      </c>
      <c r="G160">
        <v>0</v>
      </c>
      <c r="H160">
        <v>49</v>
      </c>
      <c r="I160">
        <v>17.2</v>
      </c>
      <c r="J160">
        <v>2048432</v>
      </c>
      <c r="K160">
        <v>439156</v>
      </c>
      <c r="L160">
        <v>1695784</v>
      </c>
      <c r="M160">
        <v>1609276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16</v>
      </c>
    </row>
    <row r="161" spans="1:23">
      <c r="A161">
        <v>1475198585</v>
      </c>
      <c r="B161">
        <v>159</v>
      </c>
      <c r="C161">
        <v>4</v>
      </c>
      <c r="D161">
        <v>48.8</v>
      </c>
      <c r="E161">
        <v>6.1</v>
      </c>
      <c r="F161">
        <v>3</v>
      </c>
      <c r="G161">
        <v>0</v>
      </c>
      <c r="H161">
        <v>42.3</v>
      </c>
      <c r="I161">
        <v>17.2</v>
      </c>
      <c r="J161">
        <v>2048432</v>
      </c>
      <c r="K161">
        <v>439220</v>
      </c>
      <c r="L161">
        <v>1695800</v>
      </c>
      <c r="M161">
        <v>1609212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1475198586</v>
      </c>
      <c r="B162">
        <v>160</v>
      </c>
      <c r="C162">
        <v>4</v>
      </c>
      <c r="D162">
        <v>53.6</v>
      </c>
      <c r="E162">
        <v>5.9</v>
      </c>
      <c r="F162">
        <v>1</v>
      </c>
      <c r="G162">
        <v>0</v>
      </c>
      <c r="H162">
        <v>48.5</v>
      </c>
      <c r="I162">
        <v>17.2</v>
      </c>
      <c r="J162">
        <v>2048432</v>
      </c>
      <c r="K162">
        <v>439176</v>
      </c>
      <c r="L162">
        <v>1695900</v>
      </c>
      <c r="M162">
        <v>1609256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0</v>
      </c>
    </row>
    <row r="163" spans="1:23">
      <c r="A163">
        <v>1475198587</v>
      </c>
      <c r="B163">
        <v>161</v>
      </c>
      <c r="C163">
        <v>4</v>
      </c>
      <c r="D163">
        <v>71.2</v>
      </c>
      <c r="E163">
        <v>15.8</v>
      </c>
      <c r="F163">
        <v>7.1</v>
      </c>
      <c r="G163">
        <v>0</v>
      </c>
      <c r="H163">
        <v>48.9</v>
      </c>
      <c r="I163">
        <v>17.2</v>
      </c>
      <c r="J163">
        <v>2048432</v>
      </c>
      <c r="K163">
        <v>439332</v>
      </c>
      <c r="L163">
        <v>1695824</v>
      </c>
      <c r="M163">
        <v>1609100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1475198588</v>
      </c>
      <c r="B164">
        <v>162</v>
      </c>
      <c r="C164">
        <v>4</v>
      </c>
      <c r="D164">
        <v>54</v>
      </c>
      <c r="E164">
        <v>5</v>
      </c>
      <c r="F164">
        <v>0</v>
      </c>
      <c r="G164">
        <v>0</v>
      </c>
      <c r="H164">
        <v>50</v>
      </c>
      <c r="I164">
        <v>17.2</v>
      </c>
      <c r="J164">
        <v>2048432</v>
      </c>
      <c r="K164">
        <v>439396</v>
      </c>
      <c r="L164">
        <v>1695792</v>
      </c>
      <c r="M164">
        <v>1609036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1475198589</v>
      </c>
      <c r="B165">
        <v>163</v>
      </c>
      <c r="C165">
        <v>4</v>
      </c>
      <c r="D165">
        <v>67.6</v>
      </c>
      <c r="E165">
        <v>12.1</v>
      </c>
      <c r="F165">
        <v>1</v>
      </c>
      <c r="G165">
        <v>0</v>
      </c>
      <c r="H165">
        <v>55.1</v>
      </c>
      <c r="I165">
        <v>17.2</v>
      </c>
      <c r="J165">
        <v>2048432</v>
      </c>
      <c r="K165">
        <v>439332</v>
      </c>
      <c r="L165">
        <v>1695928</v>
      </c>
      <c r="M165">
        <v>1609100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16</v>
      </c>
    </row>
    <row r="166" spans="1:23">
      <c r="A166">
        <v>1475198590</v>
      </c>
      <c r="B166">
        <v>164</v>
      </c>
      <c r="C166">
        <v>4</v>
      </c>
      <c r="D166">
        <v>68.4</v>
      </c>
      <c r="E166">
        <v>5</v>
      </c>
      <c r="F166">
        <v>2</v>
      </c>
      <c r="G166">
        <v>0</v>
      </c>
      <c r="H166">
        <v>64.3</v>
      </c>
      <c r="I166">
        <v>17.2</v>
      </c>
      <c r="J166">
        <v>2048432</v>
      </c>
      <c r="K166">
        <v>439364</v>
      </c>
      <c r="L166">
        <v>1695956</v>
      </c>
      <c r="M166">
        <v>1609068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1475198591</v>
      </c>
      <c r="B167">
        <v>165</v>
      </c>
      <c r="C167">
        <v>4</v>
      </c>
      <c r="D167">
        <v>79.6</v>
      </c>
      <c r="E167">
        <v>11</v>
      </c>
      <c r="F167">
        <v>13.7</v>
      </c>
      <c r="G167">
        <v>3.9</v>
      </c>
      <c r="H167">
        <v>53.7</v>
      </c>
      <c r="I167">
        <v>17.2</v>
      </c>
      <c r="J167">
        <v>2048432</v>
      </c>
      <c r="K167">
        <v>439268</v>
      </c>
      <c r="L167">
        <v>1696116</v>
      </c>
      <c r="M167">
        <v>1609164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4</v>
      </c>
      <c r="T167">
        <v>0</v>
      </c>
      <c r="U167">
        <v>2300</v>
      </c>
      <c r="V167">
        <v>0</v>
      </c>
      <c r="W167">
        <v>80</v>
      </c>
    </row>
    <row r="168" spans="1:23">
      <c r="A168">
        <v>1475198592</v>
      </c>
      <c r="B168">
        <v>166</v>
      </c>
      <c r="C168">
        <v>4</v>
      </c>
      <c r="D168">
        <v>59.2</v>
      </c>
      <c r="E168">
        <v>3</v>
      </c>
      <c r="F168">
        <v>1</v>
      </c>
      <c r="G168">
        <v>0</v>
      </c>
      <c r="H168">
        <v>54</v>
      </c>
      <c r="I168">
        <v>17.2</v>
      </c>
      <c r="J168">
        <v>2048432</v>
      </c>
      <c r="K168">
        <v>439220</v>
      </c>
      <c r="L168">
        <v>1696212</v>
      </c>
      <c r="M168">
        <v>1609212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1475198593</v>
      </c>
      <c r="B169">
        <v>167</v>
      </c>
      <c r="C169">
        <v>4</v>
      </c>
      <c r="D169">
        <v>47.6</v>
      </c>
      <c r="E169">
        <v>3</v>
      </c>
      <c r="F169">
        <v>1</v>
      </c>
      <c r="G169">
        <v>0</v>
      </c>
      <c r="H169">
        <v>45.7</v>
      </c>
      <c r="I169">
        <v>17.2</v>
      </c>
      <c r="J169">
        <v>2048432</v>
      </c>
      <c r="K169">
        <v>439412</v>
      </c>
      <c r="L169">
        <v>1696064</v>
      </c>
      <c r="M169">
        <v>1609020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1475198594</v>
      </c>
      <c r="B170">
        <v>168</v>
      </c>
      <c r="C170">
        <v>4</v>
      </c>
      <c r="D170">
        <v>56</v>
      </c>
      <c r="E170">
        <v>3</v>
      </c>
      <c r="F170">
        <v>4</v>
      </c>
      <c r="G170">
        <v>0</v>
      </c>
      <c r="H170">
        <v>47.1</v>
      </c>
      <c r="I170">
        <v>17.2</v>
      </c>
      <c r="J170">
        <v>2048432</v>
      </c>
      <c r="K170">
        <v>439380</v>
      </c>
      <c r="L170">
        <v>1696160</v>
      </c>
      <c r="M170">
        <v>1609052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1</v>
      </c>
      <c r="T170">
        <v>0</v>
      </c>
      <c r="U170">
        <v>20</v>
      </c>
      <c r="V170">
        <v>0</v>
      </c>
      <c r="W170">
        <v>0</v>
      </c>
    </row>
    <row r="171" spans="1:23">
      <c r="A171">
        <v>1475198595</v>
      </c>
      <c r="B171">
        <v>169</v>
      </c>
      <c r="C171">
        <v>4</v>
      </c>
      <c r="D171">
        <v>49.2</v>
      </c>
      <c r="E171">
        <v>5.1</v>
      </c>
      <c r="F171">
        <v>0</v>
      </c>
      <c r="G171">
        <v>0</v>
      </c>
      <c r="H171">
        <v>44</v>
      </c>
      <c r="I171">
        <v>17.2</v>
      </c>
      <c r="J171">
        <v>2048432</v>
      </c>
      <c r="K171">
        <v>439380</v>
      </c>
      <c r="L171">
        <v>1696220</v>
      </c>
      <c r="M171">
        <v>1609052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32</v>
      </c>
    </row>
    <row r="172" spans="1:23">
      <c r="A172">
        <v>1475198596</v>
      </c>
      <c r="B172">
        <v>170</v>
      </c>
      <c r="C172">
        <v>4</v>
      </c>
      <c r="D172">
        <v>52.4</v>
      </c>
      <c r="E172">
        <v>4</v>
      </c>
      <c r="F172">
        <v>1</v>
      </c>
      <c r="G172">
        <v>0</v>
      </c>
      <c r="H172">
        <v>49</v>
      </c>
      <c r="I172">
        <v>17.2</v>
      </c>
      <c r="J172">
        <v>2048432</v>
      </c>
      <c r="K172">
        <v>439380</v>
      </c>
      <c r="L172">
        <v>1696260</v>
      </c>
      <c r="M172">
        <v>1609052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20</v>
      </c>
      <c r="V172">
        <v>0</v>
      </c>
      <c r="W172">
        <v>0</v>
      </c>
    </row>
    <row r="173" spans="1:23">
      <c r="A173">
        <v>1475198597</v>
      </c>
      <c r="B173">
        <v>171</v>
      </c>
      <c r="C173">
        <v>4</v>
      </c>
      <c r="D173">
        <v>61.2</v>
      </c>
      <c r="E173">
        <v>10</v>
      </c>
      <c r="F173">
        <v>2</v>
      </c>
      <c r="G173">
        <v>0</v>
      </c>
      <c r="H173">
        <v>50</v>
      </c>
      <c r="I173">
        <v>17.3</v>
      </c>
      <c r="J173">
        <v>2048432</v>
      </c>
      <c r="K173">
        <v>440772</v>
      </c>
      <c r="L173">
        <v>1694908</v>
      </c>
      <c r="M173">
        <v>1607660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1475198598</v>
      </c>
      <c r="B174">
        <v>172</v>
      </c>
      <c r="C174">
        <v>4</v>
      </c>
      <c r="D174">
        <v>50.8</v>
      </c>
      <c r="E174">
        <v>3</v>
      </c>
      <c r="F174">
        <v>1</v>
      </c>
      <c r="G174">
        <v>0</v>
      </c>
      <c r="H174">
        <v>49</v>
      </c>
      <c r="I174">
        <v>17.3</v>
      </c>
      <c r="J174">
        <v>2048432</v>
      </c>
      <c r="K174">
        <v>440772</v>
      </c>
      <c r="L174">
        <v>1694968</v>
      </c>
      <c r="M174">
        <v>1607660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1475198599</v>
      </c>
      <c r="B175">
        <v>173</v>
      </c>
      <c r="C175">
        <v>4</v>
      </c>
      <c r="D175">
        <v>66.8</v>
      </c>
      <c r="E175">
        <v>6</v>
      </c>
      <c r="F175">
        <v>0</v>
      </c>
      <c r="G175">
        <v>1</v>
      </c>
      <c r="H175">
        <v>57.6</v>
      </c>
      <c r="I175">
        <v>17.3</v>
      </c>
      <c r="J175">
        <v>2048432</v>
      </c>
      <c r="K175">
        <v>441036</v>
      </c>
      <c r="L175">
        <v>1694760</v>
      </c>
      <c r="M175">
        <v>1607396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1475198600</v>
      </c>
      <c r="B176">
        <v>174</v>
      </c>
      <c r="C176">
        <v>4</v>
      </c>
      <c r="D176">
        <v>77.6</v>
      </c>
      <c r="E176">
        <v>16.7</v>
      </c>
      <c r="F176">
        <v>8.9</v>
      </c>
      <c r="G176">
        <v>15.8</v>
      </c>
      <c r="H176">
        <v>37.6</v>
      </c>
      <c r="I176">
        <v>17.3</v>
      </c>
      <c r="J176">
        <v>2048432</v>
      </c>
      <c r="K176">
        <v>441068</v>
      </c>
      <c r="L176">
        <v>1694828</v>
      </c>
      <c r="M176">
        <v>1607364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72</v>
      </c>
    </row>
    <row r="177" spans="1:23">
      <c r="A177">
        <v>1475198601</v>
      </c>
      <c r="B177">
        <v>175</v>
      </c>
      <c r="C177">
        <v>4</v>
      </c>
      <c r="D177">
        <v>92.8</v>
      </c>
      <c r="E177">
        <v>10</v>
      </c>
      <c r="F177">
        <v>15</v>
      </c>
      <c r="G177">
        <v>5.1</v>
      </c>
      <c r="H177">
        <v>62.2</v>
      </c>
      <c r="I177">
        <v>17.3</v>
      </c>
      <c r="J177">
        <v>2048432</v>
      </c>
      <c r="K177">
        <v>441100</v>
      </c>
      <c r="L177">
        <v>1694920</v>
      </c>
      <c r="M177">
        <v>1607332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0</v>
      </c>
    </row>
    <row r="178" spans="1:23">
      <c r="A178">
        <v>1475198602</v>
      </c>
      <c r="B178">
        <v>176</v>
      </c>
      <c r="C178">
        <v>4</v>
      </c>
      <c r="D178">
        <v>46.8</v>
      </c>
      <c r="E178">
        <v>7.1</v>
      </c>
      <c r="F178">
        <v>1</v>
      </c>
      <c r="G178">
        <v>0</v>
      </c>
      <c r="H178">
        <v>40.4</v>
      </c>
      <c r="I178">
        <v>17.3</v>
      </c>
      <c r="J178">
        <v>2048432</v>
      </c>
      <c r="K178">
        <v>441224</v>
      </c>
      <c r="L178">
        <v>1694868</v>
      </c>
      <c r="M178">
        <v>1607208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1475198603</v>
      </c>
      <c r="B179">
        <v>177</v>
      </c>
      <c r="C179">
        <v>4</v>
      </c>
      <c r="D179">
        <v>57.6</v>
      </c>
      <c r="E179">
        <v>5.9</v>
      </c>
      <c r="F179">
        <v>2</v>
      </c>
      <c r="G179">
        <v>0</v>
      </c>
      <c r="H179">
        <v>52</v>
      </c>
      <c r="I179">
        <v>17.3</v>
      </c>
      <c r="J179">
        <v>2048432</v>
      </c>
      <c r="K179">
        <v>441316</v>
      </c>
      <c r="L179">
        <v>1694832</v>
      </c>
      <c r="M179">
        <v>1607116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1475198604</v>
      </c>
      <c r="B180">
        <v>178</v>
      </c>
      <c r="C180">
        <v>4</v>
      </c>
      <c r="D180">
        <v>47.6</v>
      </c>
      <c r="E180">
        <v>6.1</v>
      </c>
      <c r="F180">
        <v>0</v>
      </c>
      <c r="G180">
        <v>0</v>
      </c>
      <c r="H180">
        <v>40.6</v>
      </c>
      <c r="I180">
        <v>17.3</v>
      </c>
      <c r="J180">
        <v>2048432</v>
      </c>
      <c r="K180">
        <v>441412</v>
      </c>
      <c r="L180">
        <v>1694816</v>
      </c>
      <c r="M180">
        <v>1607020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1475198605</v>
      </c>
      <c r="B181">
        <v>179</v>
      </c>
      <c r="C181">
        <v>4</v>
      </c>
      <c r="D181">
        <v>73.2</v>
      </c>
      <c r="E181">
        <v>15.2</v>
      </c>
      <c r="F181">
        <v>6</v>
      </c>
      <c r="G181">
        <v>0</v>
      </c>
      <c r="H181">
        <v>52.5</v>
      </c>
      <c r="I181">
        <v>17.3</v>
      </c>
      <c r="J181">
        <v>2048432</v>
      </c>
      <c r="K181">
        <v>441332</v>
      </c>
      <c r="L181">
        <v>1694960</v>
      </c>
      <c r="M181">
        <v>1607100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52</v>
      </c>
    </row>
    <row r="182" spans="1:23">
      <c r="A182">
        <v>1475198606</v>
      </c>
      <c r="B182">
        <v>180</v>
      </c>
      <c r="C182">
        <v>4</v>
      </c>
      <c r="D182">
        <v>39.2</v>
      </c>
      <c r="E182">
        <v>5.1</v>
      </c>
      <c r="F182">
        <v>1</v>
      </c>
      <c r="G182">
        <v>0</v>
      </c>
      <c r="H182">
        <v>35.1</v>
      </c>
      <c r="I182">
        <v>17.3</v>
      </c>
      <c r="J182">
        <v>2048432</v>
      </c>
      <c r="K182">
        <v>441520</v>
      </c>
      <c r="L182">
        <v>1694808</v>
      </c>
      <c r="M182">
        <v>1606912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1475198607</v>
      </c>
      <c r="B183">
        <v>181</v>
      </c>
      <c r="C183">
        <v>4</v>
      </c>
      <c r="D183">
        <v>52.4</v>
      </c>
      <c r="E183">
        <v>5.2</v>
      </c>
      <c r="F183">
        <v>4.1</v>
      </c>
      <c r="G183">
        <v>0</v>
      </c>
      <c r="H183">
        <v>42.6</v>
      </c>
      <c r="I183">
        <v>17.4</v>
      </c>
      <c r="J183">
        <v>2048432</v>
      </c>
      <c r="K183">
        <v>443468</v>
      </c>
      <c r="L183">
        <v>1692908</v>
      </c>
      <c r="M183">
        <v>1604964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1475198608</v>
      </c>
      <c r="B184">
        <v>182</v>
      </c>
      <c r="C184">
        <v>4</v>
      </c>
      <c r="D184">
        <v>59.6</v>
      </c>
      <c r="E184">
        <v>9.2</v>
      </c>
      <c r="F184">
        <v>3</v>
      </c>
      <c r="G184">
        <v>0</v>
      </c>
      <c r="H184">
        <v>47.4</v>
      </c>
      <c r="I184">
        <v>17.4</v>
      </c>
      <c r="J184">
        <v>2048432</v>
      </c>
      <c r="K184">
        <v>443500</v>
      </c>
      <c r="L184">
        <v>1692932</v>
      </c>
      <c r="M184">
        <v>1604932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1475198609</v>
      </c>
      <c r="B185">
        <v>183</v>
      </c>
      <c r="C185">
        <v>4</v>
      </c>
      <c r="D185">
        <v>51.2</v>
      </c>
      <c r="E185">
        <v>4</v>
      </c>
      <c r="F185">
        <v>1</v>
      </c>
      <c r="G185">
        <v>0</v>
      </c>
      <c r="H185">
        <v>49.5</v>
      </c>
      <c r="I185">
        <v>17.4</v>
      </c>
      <c r="J185">
        <v>2048432</v>
      </c>
      <c r="K185">
        <v>443504</v>
      </c>
      <c r="L185">
        <v>1692984</v>
      </c>
      <c r="M185">
        <v>1604928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1475198610</v>
      </c>
      <c r="B186">
        <v>184</v>
      </c>
      <c r="C186">
        <v>4</v>
      </c>
      <c r="D186">
        <v>52.8</v>
      </c>
      <c r="E186">
        <v>5</v>
      </c>
      <c r="F186">
        <v>5</v>
      </c>
      <c r="G186">
        <v>0</v>
      </c>
      <c r="H186">
        <v>41.4</v>
      </c>
      <c r="I186">
        <v>17.4</v>
      </c>
      <c r="J186">
        <v>2048432</v>
      </c>
      <c r="K186">
        <v>443564</v>
      </c>
      <c r="L186">
        <v>1692980</v>
      </c>
      <c r="M186">
        <v>1604868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52</v>
      </c>
    </row>
    <row r="187" spans="1:23">
      <c r="A187">
        <v>1475198611</v>
      </c>
      <c r="B187">
        <v>185</v>
      </c>
      <c r="C187">
        <v>4</v>
      </c>
      <c r="D187">
        <v>54.4</v>
      </c>
      <c r="E187">
        <v>15</v>
      </c>
      <c r="F187">
        <v>2</v>
      </c>
      <c r="G187">
        <v>0</v>
      </c>
      <c r="H187">
        <v>40.6</v>
      </c>
      <c r="I187">
        <v>17.4</v>
      </c>
      <c r="J187">
        <v>2048432</v>
      </c>
      <c r="K187">
        <v>443596</v>
      </c>
      <c r="L187">
        <v>1692984</v>
      </c>
      <c r="M187">
        <v>1604836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1475198612</v>
      </c>
      <c r="B188">
        <v>186</v>
      </c>
      <c r="C188">
        <v>4</v>
      </c>
      <c r="D188">
        <v>56</v>
      </c>
      <c r="E188">
        <v>4</v>
      </c>
      <c r="F188">
        <v>5</v>
      </c>
      <c r="G188">
        <v>0</v>
      </c>
      <c r="H188">
        <v>46.4</v>
      </c>
      <c r="I188">
        <v>17.3</v>
      </c>
      <c r="J188">
        <v>2048432</v>
      </c>
      <c r="K188">
        <v>443516</v>
      </c>
      <c r="L188">
        <v>1693116</v>
      </c>
      <c r="M188">
        <v>1604916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1475198613</v>
      </c>
      <c r="B189">
        <v>187</v>
      </c>
      <c r="C189">
        <v>4</v>
      </c>
      <c r="D189">
        <v>49.2</v>
      </c>
      <c r="E189">
        <v>3.1</v>
      </c>
      <c r="F189">
        <v>1</v>
      </c>
      <c r="G189">
        <v>0</v>
      </c>
      <c r="H189">
        <v>45.5</v>
      </c>
      <c r="I189">
        <v>17.4</v>
      </c>
      <c r="J189">
        <v>2048432</v>
      </c>
      <c r="K189">
        <v>443644</v>
      </c>
      <c r="L189">
        <v>1693028</v>
      </c>
      <c r="M189">
        <v>1604788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1475198614</v>
      </c>
      <c r="B190">
        <v>188</v>
      </c>
      <c r="C190">
        <v>4</v>
      </c>
      <c r="D190">
        <v>62.8</v>
      </c>
      <c r="E190">
        <v>4</v>
      </c>
      <c r="F190">
        <v>1</v>
      </c>
      <c r="G190">
        <v>0</v>
      </c>
      <c r="H190">
        <v>61.3</v>
      </c>
      <c r="I190">
        <v>17.3</v>
      </c>
      <c r="J190">
        <v>2048432</v>
      </c>
      <c r="K190">
        <v>443612</v>
      </c>
      <c r="L190">
        <v>1693108</v>
      </c>
      <c r="M190">
        <v>1604820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1475198615</v>
      </c>
      <c r="B191">
        <v>189</v>
      </c>
      <c r="C191">
        <v>4</v>
      </c>
      <c r="D191">
        <v>49.2</v>
      </c>
      <c r="E191">
        <v>4</v>
      </c>
      <c r="F191">
        <v>3</v>
      </c>
      <c r="G191">
        <v>0</v>
      </c>
      <c r="H191">
        <v>43.9</v>
      </c>
      <c r="I191">
        <v>17.3</v>
      </c>
      <c r="J191">
        <v>2048432</v>
      </c>
      <c r="K191">
        <v>443516</v>
      </c>
      <c r="L191">
        <v>1693248</v>
      </c>
      <c r="M191">
        <v>1604916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16</v>
      </c>
    </row>
    <row r="192" spans="1:23">
      <c r="A192">
        <v>1475198616</v>
      </c>
      <c r="B192">
        <v>190</v>
      </c>
      <c r="C192">
        <v>4</v>
      </c>
      <c r="D192">
        <v>43.2</v>
      </c>
      <c r="E192">
        <v>4</v>
      </c>
      <c r="F192">
        <v>0</v>
      </c>
      <c r="G192">
        <v>0</v>
      </c>
      <c r="H192">
        <v>37.4</v>
      </c>
      <c r="I192">
        <v>17.3</v>
      </c>
      <c r="J192">
        <v>2048432</v>
      </c>
      <c r="K192">
        <v>443644</v>
      </c>
      <c r="L192">
        <v>1693168</v>
      </c>
      <c r="M192">
        <v>1604788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1475198617</v>
      </c>
      <c r="B193">
        <v>191</v>
      </c>
      <c r="C193">
        <v>4</v>
      </c>
      <c r="D193">
        <v>51.2</v>
      </c>
      <c r="E193">
        <v>5</v>
      </c>
      <c r="F193">
        <v>2</v>
      </c>
      <c r="G193">
        <v>0</v>
      </c>
      <c r="H193">
        <v>47.4</v>
      </c>
      <c r="I193">
        <v>17.4</v>
      </c>
      <c r="J193">
        <v>2048432</v>
      </c>
      <c r="K193">
        <v>444872</v>
      </c>
      <c r="L193">
        <v>1691984</v>
      </c>
      <c r="M193">
        <v>1603560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1475198618</v>
      </c>
      <c r="B194">
        <v>192</v>
      </c>
      <c r="C194">
        <v>4</v>
      </c>
      <c r="D194">
        <v>51.6</v>
      </c>
      <c r="E194">
        <v>13.3</v>
      </c>
      <c r="F194">
        <v>1</v>
      </c>
      <c r="G194">
        <v>0</v>
      </c>
      <c r="H194">
        <v>38.5</v>
      </c>
      <c r="I194">
        <v>17.4</v>
      </c>
      <c r="J194">
        <v>2048432</v>
      </c>
      <c r="K194">
        <v>444872</v>
      </c>
      <c r="L194">
        <v>1692012</v>
      </c>
      <c r="M194">
        <v>1603560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1475198619</v>
      </c>
      <c r="B195">
        <v>193</v>
      </c>
      <c r="C195">
        <v>4</v>
      </c>
      <c r="D195">
        <v>49.2</v>
      </c>
      <c r="E195">
        <v>6.9</v>
      </c>
      <c r="F195">
        <v>0</v>
      </c>
      <c r="G195">
        <v>0</v>
      </c>
      <c r="H195">
        <v>43</v>
      </c>
      <c r="I195">
        <v>17.4</v>
      </c>
      <c r="J195">
        <v>2048432</v>
      </c>
      <c r="K195">
        <v>444876</v>
      </c>
      <c r="L195">
        <v>1692060</v>
      </c>
      <c r="M195">
        <v>1603556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1475198620</v>
      </c>
      <c r="B196">
        <v>194</v>
      </c>
      <c r="C196">
        <v>4</v>
      </c>
      <c r="D196">
        <v>64</v>
      </c>
      <c r="E196">
        <v>17.6</v>
      </c>
      <c r="F196">
        <v>2</v>
      </c>
      <c r="G196">
        <v>0</v>
      </c>
      <c r="H196">
        <v>42.7</v>
      </c>
      <c r="I196">
        <v>17.4</v>
      </c>
      <c r="J196">
        <v>2048432</v>
      </c>
      <c r="K196">
        <v>444876</v>
      </c>
      <c r="L196">
        <v>1692120</v>
      </c>
      <c r="M196">
        <v>1603556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28</v>
      </c>
    </row>
    <row r="197" spans="1:23">
      <c r="A197">
        <v>1475198621</v>
      </c>
      <c r="B197">
        <v>195</v>
      </c>
      <c r="C197">
        <v>4</v>
      </c>
      <c r="D197">
        <v>42.8</v>
      </c>
      <c r="E197">
        <v>3</v>
      </c>
      <c r="F197">
        <v>3</v>
      </c>
      <c r="G197">
        <v>19.4</v>
      </c>
      <c r="H197">
        <v>19.4</v>
      </c>
      <c r="I197">
        <v>17.4</v>
      </c>
      <c r="J197">
        <v>2048432</v>
      </c>
      <c r="K197">
        <v>444908</v>
      </c>
      <c r="L197">
        <v>1692124</v>
      </c>
      <c r="M197">
        <v>1603524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4</v>
      </c>
      <c r="T197">
        <v>0</v>
      </c>
      <c r="U197">
        <v>1580</v>
      </c>
      <c r="V197">
        <v>0</v>
      </c>
      <c r="W197">
        <v>16</v>
      </c>
    </row>
    <row r="198" spans="1:23">
      <c r="A198">
        <v>1475198622</v>
      </c>
      <c r="B198">
        <v>196</v>
      </c>
      <c r="C198">
        <v>4</v>
      </c>
      <c r="D198">
        <v>43.6</v>
      </c>
      <c r="E198">
        <v>4</v>
      </c>
      <c r="F198">
        <v>1</v>
      </c>
      <c r="G198">
        <v>0</v>
      </c>
      <c r="H198">
        <v>40.9</v>
      </c>
      <c r="I198">
        <v>17.4</v>
      </c>
      <c r="J198">
        <v>2048432</v>
      </c>
      <c r="K198">
        <v>444844</v>
      </c>
      <c r="L198">
        <v>1692220</v>
      </c>
      <c r="M198">
        <v>1603588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1475198623</v>
      </c>
      <c r="B199">
        <v>197</v>
      </c>
      <c r="C199">
        <v>4</v>
      </c>
      <c r="D199">
        <v>58</v>
      </c>
      <c r="E199">
        <v>15</v>
      </c>
      <c r="F199">
        <v>0</v>
      </c>
      <c r="G199">
        <v>0</v>
      </c>
      <c r="H199">
        <v>41.8</v>
      </c>
      <c r="I199">
        <v>17.4</v>
      </c>
      <c r="J199">
        <v>2048432</v>
      </c>
      <c r="K199">
        <v>444844</v>
      </c>
      <c r="L199">
        <v>1692264</v>
      </c>
      <c r="M199">
        <v>1603588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1475198624</v>
      </c>
      <c r="B200">
        <v>198</v>
      </c>
      <c r="C200">
        <v>4</v>
      </c>
      <c r="D200">
        <v>61.6</v>
      </c>
      <c r="E200">
        <v>5.9</v>
      </c>
      <c r="F200">
        <v>8</v>
      </c>
      <c r="G200">
        <v>0</v>
      </c>
      <c r="H200">
        <v>48.5</v>
      </c>
      <c r="I200">
        <v>17.4</v>
      </c>
      <c r="J200">
        <v>2048432</v>
      </c>
      <c r="K200">
        <v>444828</v>
      </c>
      <c r="L200">
        <v>1692336</v>
      </c>
      <c r="M200">
        <v>1603604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1475198625</v>
      </c>
      <c r="B201">
        <v>199</v>
      </c>
      <c r="C201">
        <v>4</v>
      </c>
      <c r="D201">
        <v>61.2</v>
      </c>
      <c r="E201">
        <v>10.3</v>
      </c>
      <c r="F201">
        <v>6.9</v>
      </c>
      <c r="G201">
        <v>0</v>
      </c>
      <c r="H201">
        <v>44.1</v>
      </c>
      <c r="I201">
        <v>17.4</v>
      </c>
      <c r="J201">
        <v>2048432</v>
      </c>
      <c r="K201">
        <v>444796</v>
      </c>
      <c r="L201">
        <v>1692420</v>
      </c>
      <c r="M201">
        <v>1603636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56</v>
      </c>
    </row>
    <row r="202" spans="1:23">
      <c r="A202">
        <v>1475198626</v>
      </c>
      <c r="B202">
        <v>200</v>
      </c>
      <c r="C202">
        <v>4</v>
      </c>
      <c r="D202">
        <v>48.8</v>
      </c>
      <c r="E202">
        <v>9.3</v>
      </c>
      <c r="F202">
        <v>9.2</v>
      </c>
      <c r="G202">
        <v>0</v>
      </c>
      <c r="H202">
        <v>31.6</v>
      </c>
      <c r="I202">
        <v>17.4</v>
      </c>
      <c r="J202">
        <v>2048432</v>
      </c>
      <c r="K202">
        <v>444828</v>
      </c>
      <c r="L202">
        <v>1692432</v>
      </c>
      <c r="M202">
        <v>1603604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1475198627</v>
      </c>
      <c r="B203">
        <v>201</v>
      </c>
      <c r="C203">
        <v>4</v>
      </c>
      <c r="D203">
        <v>38</v>
      </c>
      <c r="E203">
        <v>5</v>
      </c>
      <c r="F203">
        <v>6</v>
      </c>
      <c r="G203">
        <v>0</v>
      </c>
      <c r="H203">
        <v>30.9</v>
      </c>
      <c r="I203">
        <v>17.5</v>
      </c>
      <c r="J203">
        <v>2048432</v>
      </c>
      <c r="K203">
        <v>447236</v>
      </c>
      <c r="L203">
        <v>1690060</v>
      </c>
      <c r="M203">
        <v>1601196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1475198628</v>
      </c>
      <c r="B204">
        <v>202</v>
      </c>
      <c r="C204">
        <v>4</v>
      </c>
      <c r="D204">
        <v>58</v>
      </c>
      <c r="E204">
        <v>7.1</v>
      </c>
      <c r="F204">
        <v>8.2</v>
      </c>
      <c r="G204">
        <v>1</v>
      </c>
      <c r="H204">
        <v>41.1</v>
      </c>
      <c r="I204">
        <v>17.5</v>
      </c>
      <c r="J204">
        <v>2048432</v>
      </c>
      <c r="K204">
        <v>447236</v>
      </c>
      <c r="L204">
        <v>1690104</v>
      </c>
      <c r="M204">
        <v>1601196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1475198629</v>
      </c>
      <c r="B205">
        <v>203</v>
      </c>
      <c r="C205">
        <v>4</v>
      </c>
      <c r="D205">
        <v>52</v>
      </c>
      <c r="E205">
        <v>5</v>
      </c>
      <c r="F205">
        <v>12.1</v>
      </c>
      <c r="G205">
        <v>0</v>
      </c>
      <c r="H205">
        <v>36</v>
      </c>
      <c r="I205">
        <v>17.5</v>
      </c>
      <c r="J205">
        <v>2048432</v>
      </c>
      <c r="K205">
        <v>447268</v>
      </c>
      <c r="L205">
        <v>1690116</v>
      </c>
      <c r="M205">
        <v>1601164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1475198630</v>
      </c>
      <c r="B206">
        <v>204</v>
      </c>
      <c r="C206">
        <v>4</v>
      </c>
      <c r="D206">
        <v>60</v>
      </c>
      <c r="E206">
        <v>4.9</v>
      </c>
      <c r="F206">
        <v>18.6</v>
      </c>
      <c r="G206">
        <v>0</v>
      </c>
      <c r="H206">
        <v>37.4</v>
      </c>
      <c r="I206">
        <v>17.5</v>
      </c>
      <c r="J206">
        <v>2048432</v>
      </c>
      <c r="K206">
        <v>447280</v>
      </c>
      <c r="L206">
        <v>1690148</v>
      </c>
      <c r="M206">
        <v>1601152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1475198631</v>
      </c>
      <c r="B207">
        <v>205</v>
      </c>
      <c r="C207">
        <v>4</v>
      </c>
      <c r="D207">
        <v>65.6</v>
      </c>
      <c r="E207">
        <v>5</v>
      </c>
      <c r="F207">
        <v>8.9</v>
      </c>
      <c r="G207">
        <v>0</v>
      </c>
      <c r="H207">
        <v>52</v>
      </c>
      <c r="I207">
        <v>17.5</v>
      </c>
      <c r="J207">
        <v>2048432</v>
      </c>
      <c r="K207">
        <v>447404</v>
      </c>
      <c r="L207">
        <v>1690132</v>
      </c>
      <c r="M207">
        <v>1601028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1475198632</v>
      </c>
      <c r="B208">
        <v>206</v>
      </c>
      <c r="C208">
        <v>4</v>
      </c>
      <c r="D208">
        <v>60</v>
      </c>
      <c r="E208">
        <v>10.1</v>
      </c>
      <c r="F208">
        <v>9.2</v>
      </c>
      <c r="G208">
        <v>0</v>
      </c>
      <c r="H208">
        <v>40.4</v>
      </c>
      <c r="I208">
        <v>17.5</v>
      </c>
      <c r="J208">
        <v>2048432</v>
      </c>
      <c r="K208">
        <v>447436</v>
      </c>
      <c r="L208">
        <v>1690196</v>
      </c>
      <c r="M208">
        <v>1600996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4</v>
      </c>
      <c r="T208">
        <v>0</v>
      </c>
      <c r="U208">
        <v>20</v>
      </c>
      <c r="V208">
        <v>0</v>
      </c>
      <c r="W208">
        <v>0</v>
      </c>
    </row>
    <row r="209" spans="1:23">
      <c r="A209">
        <v>1475198633</v>
      </c>
      <c r="B209">
        <v>207</v>
      </c>
      <c r="C209">
        <v>4</v>
      </c>
      <c r="D209">
        <v>54.8</v>
      </c>
      <c r="E209">
        <v>6.1</v>
      </c>
      <c r="F209">
        <v>8.9</v>
      </c>
      <c r="G209">
        <v>0</v>
      </c>
      <c r="H209">
        <v>41.2</v>
      </c>
      <c r="I209">
        <v>17.5</v>
      </c>
      <c r="J209">
        <v>2048432</v>
      </c>
      <c r="K209">
        <v>447500</v>
      </c>
      <c r="L209">
        <v>1690200</v>
      </c>
      <c r="M209">
        <v>1600932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1475198634</v>
      </c>
      <c r="B210">
        <v>208</v>
      </c>
      <c r="C210">
        <v>4</v>
      </c>
      <c r="D210">
        <v>52</v>
      </c>
      <c r="E210">
        <v>5.9</v>
      </c>
      <c r="F210">
        <v>7.8</v>
      </c>
      <c r="G210">
        <v>0</v>
      </c>
      <c r="H210">
        <v>41.4</v>
      </c>
      <c r="I210">
        <v>17.5</v>
      </c>
      <c r="J210">
        <v>2048432</v>
      </c>
      <c r="K210">
        <v>447716</v>
      </c>
      <c r="L210">
        <v>1690044</v>
      </c>
      <c r="M210">
        <v>1600716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1475198635</v>
      </c>
      <c r="B211">
        <v>209</v>
      </c>
      <c r="C211">
        <v>4</v>
      </c>
      <c r="D211">
        <v>64</v>
      </c>
      <c r="E211">
        <v>3.1</v>
      </c>
      <c r="F211">
        <v>9</v>
      </c>
      <c r="G211">
        <v>0</v>
      </c>
      <c r="H211">
        <v>48.5</v>
      </c>
      <c r="I211">
        <v>17.5</v>
      </c>
      <c r="J211">
        <v>2048432</v>
      </c>
      <c r="K211">
        <v>447620</v>
      </c>
      <c r="L211">
        <v>1690240</v>
      </c>
      <c r="M211">
        <v>1600812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20</v>
      </c>
    </row>
    <row r="212" spans="1:23">
      <c r="A212">
        <v>1475198636</v>
      </c>
      <c r="B212">
        <v>210</v>
      </c>
      <c r="C212">
        <v>4</v>
      </c>
      <c r="D212">
        <v>68.4</v>
      </c>
      <c r="E212">
        <v>14.6</v>
      </c>
      <c r="F212">
        <v>11.5</v>
      </c>
      <c r="G212">
        <v>9.9</v>
      </c>
      <c r="H212">
        <v>35.8</v>
      </c>
      <c r="I212">
        <v>17.5</v>
      </c>
      <c r="J212">
        <v>2048432</v>
      </c>
      <c r="K212">
        <v>447720</v>
      </c>
      <c r="L212">
        <v>1690212</v>
      </c>
      <c r="M212">
        <v>1600712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1475198637</v>
      </c>
      <c r="B213">
        <v>211</v>
      </c>
      <c r="C213">
        <v>4</v>
      </c>
      <c r="D213">
        <v>54.4</v>
      </c>
      <c r="E213">
        <v>14.9</v>
      </c>
      <c r="F213">
        <v>2</v>
      </c>
      <c r="G213">
        <v>0</v>
      </c>
      <c r="H213">
        <v>38.5</v>
      </c>
      <c r="I213">
        <v>17.5</v>
      </c>
      <c r="J213">
        <v>2048432</v>
      </c>
      <c r="K213">
        <v>447708</v>
      </c>
      <c r="L213">
        <v>1690296</v>
      </c>
      <c r="M213">
        <v>1600724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20</v>
      </c>
      <c r="V213">
        <v>0</v>
      </c>
      <c r="W213">
        <v>0</v>
      </c>
    </row>
    <row r="214" spans="1:23">
      <c r="A214">
        <v>1475198638</v>
      </c>
      <c r="B214">
        <v>212</v>
      </c>
      <c r="C214">
        <v>4</v>
      </c>
      <c r="D214">
        <v>47.6</v>
      </c>
      <c r="E214">
        <v>15</v>
      </c>
      <c r="F214">
        <v>1</v>
      </c>
      <c r="G214">
        <v>0</v>
      </c>
      <c r="H214">
        <v>31.9</v>
      </c>
      <c r="I214">
        <v>17.5</v>
      </c>
      <c r="J214">
        <v>2048432</v>
      </c>
      <c r="K214">
        <v>447928</v>
      </c>
      <c r="L214">
        <v>1690132</v>
      </c>
      <c r="M214">
        <v>1600504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1475198639</v>
      </c>
      <c r="B215">
        <v>213</v>
      </c>
      <c r="C215">
        <v>4</v>
      </c>
      <c r="D215">
        <v>40.4</v>
      </c>
      <c r="E215">
        <v>3.1</v>
      </c>
      <c r="F215">
        <v>1</v>
      </c>
      <c r="G215">
        <v>0</v>
      </c>
      <c r="H215">
        <v>36.4</v>
      </c>
      <c r="I215">
        <v>17.5</v>
      </c>
      <c r="J215">
        <v>2048432</v>
      </c>
      <c r="K215">
        <v>447992</v>
      </c>
      <c r="L215">
        <v>1690124</v>
      </c>
      <c r="M215">
        <v>1600440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1475198640</v>
      </c>
      <c r="B216">
        <v>214</v>
      </c>
      <c r="C216">
        <v>4</v>
      </c>
      <c r="D216">
        <v>43.6</v>
      </c>
      <c r="E216">
        <v>3</v>
      </c>
      <c r="F216">
        <v>3</v>
      </c>
      <c r="G216">
        <v>0</v>
      </c>
      <c r="H216">
        <v>38.9</v>
      </c>
      <c r="I216">
        <v>17.5</v>
      </c>
      <c r="J216">
        <v>2048432</v>
      </c>
      <c r="K216">
        <v>447928</v>
      </c>
      <c r="L216">
        <v>1690236</v>
      </c>
      <c r="M216">
        <v>1600504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36</v>
      </c>
      <c r="V216">
        <v>0</v>
      </c>
      <c r="W216">
        <v>32</v>
      </c>
    </row>
    <row r="217" spans="1:23">
      <c r="A217">
        <v>1475198641</v>
      </c>
      <c r="B217">
        <v>215</v>
      </c>
      <c r="C217">
        <v>4</v>
      </c>
      <c r="D217">
        <v>46</v>
      </c>
      <c r="E217">
        <v>8.9</v>
      </c>
      <c r="F217">
        <v>2</v>
      </c>
      <c r="G217">
        <v>0</v>
      </c>
      <c r="H217">
        <v>37.6</v>
      </c>
      <c r="I217">
        <v>17.5</v>
      </c>
      <c r="J217">
        <v>2048432</v>
      </c>
      <c r="K217">
        <v>448052</v>
      </c>
      <c r="L217">
        <v>1690204</v>
      </c>
      <c r="M217">
        <v>1600380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1475198642</v>
      </c>
      <c r="B218">
        <v>216</v>
      </c>
      <c r="C218">
        <v>4</v>
      </c>
      <c r="D218">
        <v>43.6</v>
      </c>
      <c r="E218">
        <v>11</v>
      </c>
      <c r="F218">
        <v>0</v>
      </c>
      <c r="G218">
        <v>0</v>
      </c>
      <c r="H218">
        <v>32.6</v>
      </c>
      <c r="I218">
        <v>17.5</v>
      </c>
      <c r="J218">
        <v>2048432</v>
      </c>
      <c r="K218">
        <v>448052</v>
      </c>
      <c r="L218">
        <v>1690280</v>
      </c>
      <c r="M218">
        <v>1600380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1475198643</v>
      </c>
      <c r="B219">
        <v>217</v>
      </c>
      <c r="C219">
        <v>4</v>
      </c>
      <c r="D219">
        <v>43.6</v>
      </c>
      <c r="E219">
        <v>5.8</v>
      </c>
      <c r="F219">
        <v>1</v>
      </c>
      <c r="G219">
        <v>0</v>
      </c>
      <c r="H219">
        <v>38.9</v>
      </c>
      <c r="I219">
        <v>17.5</v>
      </c>
      <c r="J219">
        <v>2048432</v>
      </c>
      <c r="K219">
        <v>448036</v>
      </c>
      <c r="L219">
        <v>1690368</v>
      </c>
      <c r="M219">
        <v>1600396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1475198644</v>
      </c>
      <c r="B220">
        <v>218</v>
      </c>
      <c r="C220">
        <v>4</v>
      </c>
      <c r="D220">
        <v>49.6</v>
      </c>
      <c r="E220">
        <v>5.9</v>
      </c>
      <c r="F220">
        <v>2</v>
      </c>
      <c r="G220">
        <v>0</v>
      </c>
      <c r="H220">
        <v>44.7</v>
      </c>
      <c r="I220">
        <v>17.5</v>
      </c>
      <c r="J220">
        <v>2048432</v>
      </c>
      <c r="K220">
        <v>448068</v>
      </c>
      <c r="L220">
        <v>1690396</v>
      </c>
      <c r="M220">
        <v>1600364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1475198645</v>
      </c>
      <c r="B221">
        <v>219</v>
      </c>
      <c r="C221">
        <v>4</v>
      </c>
      <c r="D221">
        <v>56</v>
      </c>
      <c r="E221">
        <v>4</v>
      </c>
      <c r="F221">
        <v>6.1</v>
      </c>
      <c r="G221">
        <v>0</v>
      </c>
      <c r="H221">
        <v>45.5</v>
      </c>
      <c r="I221">
        <v>17.5</v>
      </c>
      <c r="J221">
        <v>2048432</v>
      </c>
      <c r="K221">
        <v>448252</v>
      </c>
      <c r="L221">
        <v>1690268</v>
      </c>
      <c r="M221">
        <v>1600180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52</v>
      </c>
    </row>
    <row r="222" spans="1:23">
      <c r="A222">
        <v>1475198646</v>
      </c>
      <c r="B222">
        <v>220</v>
      </c>
      <c r="C222">
        <v>4</v>
      </c>
      <c r="D222">
        <v>43.6</v>
      </c>
      <c r="E222">
        <v>3</v>
      </c>
      <c r="F222">
        <v>6</v>
      </c>
      <c r="G222">
        <v>0</v>
      </c>
      <c r="H222">
        <v>36.1</v>
      </c>
      <c r="I222">
        <v>17.5</v>
      </c>
      <c r="J222">
        <v>2048432</v>
      </c>
      <c r="K222">
        <v>448596</v>
      </c>
      <c r="L222">
        <v>1689976</v>
      </c>
      <c r="M222">
        <v>1599836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1475198647</v>
      </c>
      <c r="B223">
        <v>221</v>
      </c>
      <c r="C223">
        <v>4</v>
      </c>
      <c r="D223">
        <v>47.2</v>
      </c>
      <c r="E223">
        <v>4</v>
      </c>
      <c r="F223">
        <v>1</v>
      </c>
      <c r="G223">
        <v>0</v>
      </c>
      <c r="H223">
        <v>42.9</v>
      </c>
      <c r="I223">
        <v>17.5</v>
      </c>
      <c r="J223">
        <v>2048432</v>
      </c>
      <c r="K223">
        <v>448628</v>
      </c>
      <c r="L223">
        <v>1689996</v>
      </c>
      <c r="M223">
        <v>1599804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1475198648</v>
      </c>
      <c r="B224">
        <v>222</v>
      </c>
      <c r="C224">
        <v>4</v>
      </c>
      <c r="D224">
        <v>50.4</v>
      </c>
      <c r="E224">
        <v>3</v>
      </c>
      <c r="F224">
        <v>11.5</v>
      </c>
      <c r="G224">
        <v>0</v>
      </c>
      <c r="H224">
        <v>35.4</v>
      </c>
      <c r="I224">
        <v>17.5</v>
      </c>
      <c r="J224">
        <v>2048432</v>
      </c>
      <c r="K224">
        <v>448720</v>
      </c>
      <c r="L224">
        <v>1689948</v>
      </c>
      <c r="M224">
        <v>1599712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1475198649</v>
      </c>
      <c r="B225">
        <v>223</v>
      </c>
      <c r="C225">
        <v>4</v>
      </c>
      <c r="D225">
        <v>48</v>
      </c>
      <c r="E225">
        <v>2</v>
      </c>
      <c r="F225">
        <v>15.8</v>
      </c>
      <c r="G225">
        <v>0</v>
      </c>
      <c r="H225">
        <v>29.3</v>
      </c>
      <c r="I225">
        <v>17.5</v>
      </c>
      <c r="J225">
        <v>2048432</v>
      </c>
      <c r="K225">
        <v>448688</v>
      </c>
      <c r="L225">
        <v>1690032</v>
      </c>
      <c r="M225">
        <v>1599744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1475198650</v>
      </c>
      <c r="B226">
        <v>224</v>
      </c>
      <c r="C226">
        <v>4</v>
      </c>
      <c r="D226">
        <v>51.6</v>
      </c>
      <c r="E226">
        <v>5</v>
      </c>
      <c r="F226">
        <v>19.2</v>
      </c>
      <c r="G226">
        <v>0</v>
      </c>
      <c r="H226">
        <v>30.2</v>
      </c>
      <c r="I226">
        <v>17.5</v>
      </c>
      <c r="J226">
        <v>2048432</v>
      </c>
      <c r="K226">
        <v>448704</v>
      </c>
      <c r="L226">
        <v>1690052</v>
      </c>
      <c r="M226">
        <v>1599728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20</v>
      </c>
    </row>
    <row r="227" spans="1:23">
      <c r="A227">
        <v>1475198651</v>
      </c>
      <c r="B227">
        <v>225</v>
      </c>
      <c r="C227">
        <v>4</v>
      </c>
      <c r="D227">
        <v>65.6</v>
      </c>
      <c r="E227">
        <v>6</v>
      </c>
      <c r="F227">
        <v>16.3</v>
      </c>
      <c r="G227">
        <v>1</v>
      </c>
      <c r="H227">
        <v>43</v>
      </c>
      <c r="I227">
        <v>17.5</v>
      </c>
      <c r="J227">
        <v>2048432</v>
      </c>
      <c r="K227">
        <v>448984</v>
      </c>
      <c r="L227">
        <v>1689824</v>
      </c>
      <c r="M227">
        <v>1599448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1475198652</v>
      </c>
      <c r="B228">
        <v>226</v>
      </c>
      <c r="C228">
        <v>4</v>
      </c>
      <c r="D228">
        <v>162</v>
      </c>
      <c r="E228">
        <v>38</v>
      </c>
      <c r="F228">
        <v>46.5</v>
      </c>
      <c r="G228">
        <v>25.3</v>
      </c>
      <c r="H228">
        <v>52.1</v>
      </c>
      <c r="I228">
        <v>17.5</v>
      </c>
      <c r="J228">
        <v>2048432</v>
      </c>
      <c r="K228">
        <v>449720</v>
      </c>
      <c r="L228">
        <v>1689240</v>
      </c>
      <c r="M228">
        <v>1598712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1475198653</v>
      </c>
      <c r="B229">
        <v>227</v>
      </c>
      <c r="C229">
        <v>4</v>
      </c>
      <c r="D229">
        <v>114.4</v>
      </c>
      <c r="E229">
        <v>26.2</v>
      </c>
      <c r="F229">
        <v>16.2</v>
      </c>
      <c r="G229">
        <v>44.2</v>
      </c>
      <c r="H229">
        <v>29.2</v>
      </c>
      <c r="I229">
        <v>17.5</v>
      </c>
      <c r="J229">
        <v>2048432</v>
      </c>
      <c r="K229">
        <v>449616</v>
      </c>
      <c r="L229">
        <v>1689468</v>
      </c>
      <c r="M229">
        <v>1598816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1475198654</v>
      </c>
      <c r="B230">
        <v>228</v>
      </c>
      <c r="C230">
        <v>4</v>
      </c>
      <c r="D230">
        <v>43.6</v>
      </c>
      <c r="E230">
        <v>2</v>
      </c>
      <c r="F230">
        <v>6.1</v>
      </c>
      <c r="G230">
        <v>8</v>
      </c>
      <c r="H230">
        <v>27.1</v>
      </c>
      <c r="I230">
        <v>17.5</v>
      </c>
      <c r="J230">
        <v>2048432</v>
      </c>
      <c r="K230">
        <v>449772</v>
      </c>
      <c r="L230">
        <v>1689348</v>
      </c>
      <c r="M230">
        <v>1598660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1475198655</v>
      </c>
      <c r="B231">
        <v>229</v>
      </c>
      <c r="C231">
        <v>4</v>
      </c>
      <c r="D231">
        <v>50</v>
      </c>
      <c r="E231">
        <v>7.9</v>
      </c>
      <c r="F231">
        <v>4.1</v>
      </c>
      <c r="G231">
        <v>0</v>
      </c>
      <c r="H231">
        <v>38</v>
      </c>
      <c r="I231">
        <v>17.5</v>
      </c>
      <c r="J231">
        <v>2048432</v>
      </c>
      <c r="K231">
        <v>449804</v>
      </c>
      <c r="L231">
        <v>1689368</v>
      </c>
      <c r="M231">
        <v>1598628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32</v>
      </c>
    </row>
    <row r="232" spans="1:23">
      <c r="A232">
        <v>1475198656</v>
      </c>
      <c r="B232">
        <v>230</v>
      </c>
      <c r="C232">
        <v>4</v>
      </c>
      <c r="D232">
        <v>41.6</v>
      </c>
      <c r="E232">
        <v>5.9</v>
      </c>
      <c r="F232">
        <v>2</v>
      </c>
      <c r="G232">
        <v>0</v>
      </c>
      <c r="H232">
        <v>34</v>
      </c>
      <c r="I232">
        <v>17.5</v>
      </c>
      <c r="J232">
        <v>2048432</v>
      </c>
      <c r="K232">
        <v>449820</v>
      </c>
      <c r="L232">
        <v>1689392</v>
      </c>
      <c r="M232">
        <v>1598612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1475198657</v>
      </c>
      <c r="B233">
        <v>231</v>
      </c>
      <c r="C233">
        <v>4</v>
      </c>
      <c r="D233">
        <v>41.6</v>
      </c>
      <c r="E233">
        <v>3</v>
      </c>
      <c r="F233">
        <v>2.9</v>
      </c>
      <c r="G233">
        <v>0</v>
      </c>
      <c r="H233">
        <v>38.3</v>
      </c>
      <c r="I233">
        <v>17.5</v>
      </c>
      <c r="J233">
        <v>2048432</v>
      </c>
      <c r="K233">
        <v>449976</v>
      </c>
      <c r="L233">
        <v>1689276</v>
      </c>
      <c r="M233">
        <v>1598456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3</v>
      </c>
      <c r="T233">
        <v>0</v>
      </c>
      <c r="U233">
        <v>2108</v>
      </c>
      <c r="V233">
        <v>0</v>
      </c>
      <c r="W233">
        <v>24</v>
      </c>
    </row>
    <row r="234" spans="1:23">
      <c r="A234">
        <v>1475198658</v>
      </c>
      <c r="B234">
        <v>232</v>
      </c>
      <c r="C234">
        <v>4</v>
      </c>
      <c r="D234">
        <v>37.2</v>
      </c>
      <c r="E234">
        <v>4</v>
      </c>
      <c r="F234">
        <v>0</v>
      </c>
      <c r="G234">
        <v>1</v>
      </c>
      <c r="H234">
        <v>33.7</v>
      </c>
      <c r="I234">
        <v>17.5</v>
      </c>
      <c r="J234">
        <v>2048432</v>
      </c>
      <c r="K234">
        <v>450132</v>
      </c>
      <c r="L234">
        <v>1689152</v>
      </c>
      <c r="M234">
        <v>1598300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1475198659</v>
      </c>
      <c r="B235">
        <v>233</v>
      </c>
      <c r="C235">
        <v>4</v>
      </c>
      <c r="D235">
        <v>39.2</v>
      </c>
      <c r="E235">
        <v>5</v>
      </c>
      <c r="F235">
        <v>8</v>
      </c>
      <c r="G235">
        <v>0</v>
      </c>
      <c r="H235">
        <v>26.3</v>
      </c>
      <c r="I235">
        <v>17.5</v>
      </c>
      <c r="J235">
        <v>2048432</v>
      </c>
      <c r="K235">
        <v>450100</v>
      </c>
      <c r="L235">
        <v>1689224</v>
      </c>
      <c r="M235">
        <v>1598332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1475198660</v>
      </c>
      <c r="B236">
        <v>234</v>
      </c>
      <c r="C236">
        <v>4</v>
      </c>
      <c r="D236">
        <v>59.6</v>
      </c>
      <c r="E236">
        <v>5</v>
      </c>
      <c r="F236">
        <v>14.7</v>
      </c>
      <c r="G236">
        <v>0</v>
      </c>
      <c r="H236">
        <v>41.7</v>
      </c>
      <c r="I236">
        <v>17.5</v>
      </c>
      <c r="J236">
        <v>2048432</v>
      </c>
      <c r="K236">
        <v>450004</v>
      </c>
      <c r="L236">
        <v>1689360</v>
      </c>
      <c r="M236">
        <v>1598428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24</v>
      </c>
      <c r="V236">
        <v>0</v>
      </c>
      <c r="W236">
        <v>52</v>
      </c>
    </row>
    <row r="237" spans="1:23">
      <c r="A237">
        <v>1475198661</v>
      </c>
      <c r="B237">
        <v>235</v>
      </c>
      <c r="C237">
        <v>4</v>
      </c>
      <c r="D237">
        <v>61.2</v>
      </c>
      <c r="E237">
        <v>12.1</v>
      </c>
      <c r="F237">
        <v>9.9</v>
      </c>
      <c r="G237">
        <v>0</v>
      </c>
      <c r="H237">
        <v>39.4</v>
      </c>
      <c r="I237">
        <v>17.5</v>
      </c>
      <c r="J237">
        <v>2048432</v>
      </c>
      <c r="K237">
        <v>450036</v>
      </c>
      <c r="L237">
        <v>1689364</v>
      </c>
      <c r="M237">
        <v>1598396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1475198662</v>
      </c>
      <c r="B238">
        <v>236</v>
      </c>
      <c r="C238">
        <v>4</v>
      </c>
      <c r="D238">
        <v>46.4</v>
      </c>
      <c r="E238">
        <v>3</v>
      </c>
      <c r="F238">
        <v>12.1</v>
      </c>
      <c r="G238">
        <v>0</v>
      </c>
      <c r="H238">
        <v>32.7</v>
      </c>
      <c r="I238">
        <v>17.5</v>
      </c>
      <c r="J238">
        <v>2048432</v>
      </c>
      <c r="K238">
        <v>450064</v>
      </c>
      <c r="L238">
        <v>1689380</v>
      </c>
      <c r="M238">
        <v>1598368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1475198663</v>
      </c>
      <c r="B239">
        <v>237</v>
      </c>
      <c r="C239">
        <v>4</v>
      </c>
      <c r="D239">
        <v>61.2</v>
      </c>
      <c r="E239">
        <v>4</v>
      </c>
      <c r="F239">
        <v>9.9</v>
      </c>
      <c r="G239">
        <v>0</v>
      </c>
      <c r="H239">
        <v>48.5</v>
      </c>
      <c r="I239">
        <v>17.5</v>
      </c>
      <c r="J239">
        <v>2048432</v>
      </c>
      <c r="K239">
        <v>450176</v>
      </c>
      <c r="L239">
        <v>1689316</v>
      </c>
      <c r="M239">
        <v>1598256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1475198664</v>
      </c>
      <c r="B240">
        <v>238</v>
      </c>
      <c r="C240">
        <v>4</v>
      </c>
      <c r="D240">
        <v>54</v>
      </c>
      <c r="E240">
        <v>3</v>
      </c>
      <c r="F240">
        <v>3</v>
      </c>
      <c r="G240">
        <v>4</v>
      </c>
      <c r="H240">
        <v>46.2</v>
      </c>
      <c r="I240">
        <v>17.5</v>
      </c>
      <c r="J240">
        <v>2048432</v>
      </c>
      <c r="K240">
        <v>450268</v>
      </c>
      <c r="L240">
        <v>1689264</v>
      </c>
      <c r="M240">
        <v>1598164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1475198665</v>
      </c>
      <c r="B241">
        <v>239</v>
      </c>
      <c r="C241">
        <v>4</v>
      </c>
      <c r="D241">
        <v>52</v>
      </c>
      <c r="E241">
        <v>3</v>
      </c>
      <c r="F241">
        <v>4</v>
      </c>
      <c r="G241">
        <v>0</v>
      </c>
      <c r="H241">
        <v>43.7</v>
      </c>
      <c r="I241">
        <v>17.5</v>
      </c>
      <c r="J241">
        <v>2048432</v>
      </c>
      <c r="K241">
        <v>450392</v>
      </c>
      <c r="L241">
        <v>1689208</v>
      </c>
      <c r="M241">
        <v>1598040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16</v>
      </c>
    </row>
    <row r="242" spans="1:23">
      <c r="A242">
        <v>1475198666</v>
      </c>
      <c r="B242">
        <v>240</v>
      </c>
      <c r="C242">
        <v>4</v>
      </c>
      <c r="D242">
        <v>48.4</v>
      </c>
      <c r="E242">
        <v>3</v>
      </c>
      <c r="F242">
        <v>3</v>
      </c>
      <c r="G242">
        <v>0</v>
      </c>
      <c r="H242">
        <v>44.7</v>
      </c>
      <c r="I242">
        <v>17.5</v>
      </c>
      <c r="J242">
        <v>2048432</v>
      </c>
      <c r="K242">
        <v>450360</v>
      </c>
      <c r="L242">
        <v>1689288</v>
      </c>
      <c r="M242">
        <v>1598072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1475198667</v>
      </c>
      <c r="B243">
        <v>241</v>
      </c>
      <c r="C243">
        <v>4</v>
      </c>
      <c r="D243">
        <v>49.6</v>
      </c>
      <c r="E243">
        <v>13.3</v>
      </c>
      <c r="F243">
        <v>2</v>
      </c>
      <c r="G243">
        <v>0</v>
      </c>
      <c r="H243">
        <v>34</v>
      </c>
      <c r="I243">
        <v>17.5</v>
      </c>
      <c r="J243">
        <v>2048432</v>
      </c>
      <c r="K243">
        <v>450424</v>
      </c>
      <c r="L243">
        <v>1689268</v>
      </c>
      <c r="M243">
        <v>1598008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5</v>
      </c>
      <c r="T243">
        <v>0</v>
      </c>
      <c r="U243">
        <v>28</v>
      </c>
      <c r="V243">
        <v>0</v>
      </c>
      <c r="W243">
        <v>0</v>
      </c>
    </row>
    <row r="244" spans="1:23">
      <c r="A244">
        <v>1475198668</v>
      </c>
      <c r="B244">
        <v>242</v>
      </c>
      <c r="C244">
        <v>4</v>
      </c>
      <c r="D244">
        <v>48</v>
      </c>
      <c r="E244">
        <v>2</v>
      </c>
      <c r="F244">
        <v>4.9</v>
      </c>
      <c r="G244">
        <v>0</v>
      </c>
      <c r="H244">
        <v>40.6</v>
      </c>
      <c r="I244">
        <v>17.5</v>
      </c>
      <c r="J244">
        <v>2048432</v>
      </c>
      <c r="K244">
        <v>450360</v>
      </c>
      <c r="L244">
        <v>1689388</v>
      </c>
      <c r="M244">
        <v>1598072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1475198669</v>
      </c>
      <c r="B245">
        <v>243</v>
      </c>
      <c r="C245">
        <v>4</v>
      </c>
      <c r="D245">
        <v>38.4</v>
      </c>
      <c r="E245">
        <v>7.1</v>
      </c>
      <c r="F245">
        <v>3</v>
      </c>
      <c r="G245">
        <v>0</v>
      </c>
      <c r="H245">
        <v>28.9</v>
      </c>
      <c r="I245">
        <v>17.5</v>
      </c>
      <c r="J245">
        <v>2048432</v>
      </c>
      <c r="K245">
        <v>450500</v>
      </c>
      <c r="L245">
        <v>1689284</v>
      </c>
      <c r="M245">
        <v>1597932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1475198670</v>
      </c>
      <c r="B246">
        <v>244</v>
      </c>
      <c r="C246">
        <v>4</v>
      </c>
      <c r="D246">
        <v>46</v>
      </c>
      <c r="E246">
        <v>4</v>
      </c>
      <c r="F246">
        <v>11.9</v>
      </c>
      <c r="G246">
        <v>2</v>
      </c>
      <c r="H246">
        <v>29.6</v>
      </c>
      <c r="I246">
        <v>17.5</v>
      </c>
      <c r="J246">
        <v>2048432</v>
      </c>
      <c r="K246">
        <v>450716</v>
      </c>
      <c r="L246">
        <v>1689112</v>
      </c>
      <c r="M246">
        <v>1597716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20</v>
      </c>
    </row>
    <row r="247" spans="1:23">
      <c r="A247">
        <v>1475198671</v>
      </c>
      <c r="B247">
        <v>245</v>
      </c>
      <c r="C247">
        <v>4</v>
      </c>
      <c r="D247">
        <v>47.6</v>
      </c>
      <c r="E247">
        <v>8.2</v>
      </c>
      <c r="F247">
        <v>7</v>
      </c>
      <c r="G247">
        <v>0</v>
      </c>
      <c r="H247">
        <v>32.3</v>
      </c>
      <c r="I247">
        <v>17.5</v>
      </c>
      <c r="J247">
        <v>2048432</v>
      </c>
      <c r="K247">
        <v>450716</v>
      </c>
      <c r="L247">
        <v>1689148</v>
      </c>
      <c r="M247">
        <v>1597716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1475198672</v>
      </c>
      <c r="B248">
        <v>246</v>
      </c>
      <c r="C248">
        <v>4</v>
      </c>
      <c r="D248">
        <v>47.2</v>
      </c>
      <c r="E248">
        <v>3</v>
      </c>
      <c r="F248">
        <v>18</v>
      </c>
      <c r="G248">
        <v>0</v>
      </c>
      <c r="H248">
        <v>28</v>
      </c>
      <c r="I248">
        <v>17.5</v>
      </c>
      <c r="J248">
        <v>2048432</v>
      </c>
      <c r="K248">
        <v>450716</v>
      </c>
      <c r="L248">
        <v>1689208</v>
      </c>
      <c r="M248">
        <v>1597716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2</v>
      </c>
      <c r="T248">
        <v>0</v>
      </c>
      <c r="U248">
        <v>16</v>
      </c>
      <c r="V248">
        <v>0</v>
      </c>
      <c r="W248">
        <v>0</v>
      </c>
    </row>
    <row r="249" spans="1:23">
      <c r="A249">
        <v>1475198673</v>
      </c>
      <c r="B249">
        <v>247</v>
      </c>
      <c r="C249">
        <v>4</v>
      </c>
      <c r="D249">
        <v>57.2</v>
      </c>
      <c r="E249">
        <v>4</v>
      </c>
      <c r="F249">
        <v>2</v>
      </c>
      <c r="G249">
        <v>0</v>
      </c>
      <c r="H249">
        <v>51.5</v>
      </c>
      <c r="I249">
        <v>17.5</v>
      </c>
      <c r="J249">
        <v>2048432</v>
      </c>
      <c r="K249">
        <v>450776</v>
      </c>
      <c r="L249">
        <v>1689208</v>
      </c>
      <c r="M249">
        <v>1597656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1475198674</v>
      </c>
      <c r="B250">
        <v>248</v>
      </c>
      <c r="C250">
        <v>4</v>
      </c>
      <c r="D250">
        <v>80.8</v>
      </c>
      <c r="E250">
        <v>13</v>
      </c>
      <c r="F250">
        <v>15.8</v>
      </c>
      <c r="G250">
        <v>1</v>
      </c>
      <c r="H250">
        <v>51.6</v>
      </c>
      <c r="I250">
        <v>17.5</v>
      </c>
      <c r="J250">
        <v>2048432</v>
      </c>
      <c r="K250">
        <v>450872</v>
      </c>
      <c r="L250">
        <v>1689208</v>
      </c>
      <c r="M250">
        <v>1597560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1475198675</v>
      </c>
      <c r="B251">
        <v>249</v>
      </c>
      <c r="C251">
        <v>4</v>
      </c>
      <c r="D251">
        <v>56.8</v>
      </c>
      <c r="E251">
        <v>15.2</v>
      </c>
      <c r="F251">
        <v>11.2</v>
      </c>
      <c r="G251">
        <v>11.2</v>
      </c>
      <c r="H251">
        <v>21.1</v>
      </c>
      <c r="I251">
        <v>17.5</v>
      </c>
      <c r="J251">
        <v>2048432</v>
      </c>
      <c r="K251">
        <v>450868</v>
      </c>
      <c r="L251">
        <v>1689284</v>
      </c>
      <c r="M251">
        <v>1597564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32</v>
      </c>
      <c r="V251">
        <v>0</v>
      </c>
      <c r="W251">
        <v>32</v>
      </c>
    </row>
    <row r="252" spans="1:23">
      <c r="A252">
        <v>1475198676</v>
      </c>
      <c r="B252">
        <v>250</v>
      </c>
      <c r="C252">
        <v>4</v>
      </c>
      <c r="D252">
        <v>94.8</v>
      </c>
      <c r="E252">
        <v>11.2</v>
      </c>
      <c r="F252">
        <v>24.7</v>
      </c>
      <c r="G252">
        <v>1</v>
      </c>
      <c r="H252">
        <v>56.4</v>
      </c>
      <c r="I252">
        <v>17.5</v>
      </c>
      <c r="J252">
        <v>2048432</v>
      </c>
      <c r="K252">
        <v>450824</v>
      </c>
      <c r="L252">
        <v>1689404</v>
      </c>
      <c r="M252">
        <v>1597608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1475198677</v>
      </c>
      <c r="B253">
        <v>251</v>
      </c>
      <c r="C253">
        <v>4</v>
      </c>
      <c r="D253">
        <v>74.4</v>
      </c>
      <c r="E253">
        <v>21</v>
      </c>
      <c r="F253">
        <v>12.9</v>
      </c>
      <c r="G253">
        <v>0</v>
      </c>
      <c r="H253">
        <v>40.6</v>
      </c>
      <c r="I253">
        <v>17.5</v>
      </c>
      <c r="J253">
        <v>2048432</v>
      </c>
      <c r="K253">
        <v>451072</v>
      </c>
      <c r="L253">
        <v>1689240</v>
      </c>
      <c r="M253">
        <v>1597360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1475198678</v>
      </c>
      <c r="B254">
        <v>252</v>
      </c>
      <c r="C254">
        <v>4</v>
      </c>
      <c r="D254">
        <v>64</v>
      </c>
      <c r="E254">
        <v>3</v>
      </c>
      <c r="F254">
        <v>19.4</v>
      </c>
      <c r="G254">
        <v>0</v>
      </c>
      <c r="H254">
        <v>39.6</v>
      </c>
      <c r="I254">
        <v>17.5</v>
      </c>
      <c r="J254">
        <v>2048432</v>
      </c>
      <c r="K254">
        <v>451324</v>
      </c>
      <c r="L254">
        <v>1689044</v>
      </c>
      <c r="M254">
        <v>1597108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1475198679</v>
      </c>
      <c r="B255">
        <v>253</v>
      </c>
      <c r="C255">
        <v>4</v>
      </c>
      <c r="D255">
        <v>72</v>
      </c>
      <c r="E255">
        <v>6.1</v>
      </c>
      <c r="F255">
        <v>32.7</v>
      </c>
      <c r="G255">
        <v>0</v>
      </c>
      <c r="H255">
        <v>38.5</v>
      </c>
      <c r="I255">
        <v>17.5</v>
      </c>
      <c r="J255">
        <v>2048432</v>
      </c>
      <c r="K255">
        <v>451332</v>
      </c>
      <c r="L255">
        <v>1689124</v>
      </c>
      <c r="M255">
        <v>1597100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1475198680</v>
      </c>
      <c r="B256">
        <v>254</v>
      </c>
      <c r="C256">
        <v>4</v>
      </c>
      <c r="D256">
        <v>66.8</v>
      </c>
      <c r="E256">
        <v>21.4</v>
      </c>
      <c r="F256">
        <v>5</v>
      </c>
      <c r="G256">
        <v>0</v>
      </c>
      <c r="H256">
        <v>40.2</v>
      </c>
      <c r="I256">
        <v>17.5</v>
      </c>
      <c r="J256">
        <v>2048432</v>
      </c>
      <c r="K256">
        <v>451308</v>
      </c>
      <c r="L256">
        <v>1689204</v>
      </c>
      <c r="M256">
        <v>1597124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52</v>
      </c>
    </row>
    <row r="257" spans="1:23">
      <c r="A257">
        <v>1475198681</v>
      </c>
      <c r="B257">
        <v>255</v>
      </c>
      <c r="C257">
        <v>4</v>
      </c>
      <c r="D257">
        <v>54</v>
      </c>
      <c r="E257">
        <v>5.1</v>
      </c>
      <c r="F257">
        <v>3</v>
      </c>
      <c r="G257">
        <v>0</v>
      </c>
      <c r="H257">
        <v>46</v>
      </c>
      <c r="I257">
        <v>17.5</v>
      </c>
      <c r="J257">
        <v>2048432</v>
      </c>
      <c r="K257">
        <v>451356</v>
      </c>
      <c r="L257">
        <v>1689216</v>
      </c>
      <c r="M257">
        <v>1597076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1475198682</v>
      </c>
      <c r="B258">
        <v>256</v>
      </c>
      <c r="C258">
        <v>4</v>
      </c>
      <c r="D258">
        <v>66</v>
      </c>
      <c r="E258">
        <v>6.9</v>
      </c>
      <c r="F258">
        <v>9.1</v>
      </c>
      <c r="G258">
        <v>0</v>
      </c>
      <c r="H258">
        <v>50</v>
      </c>
      <c r="I258">
        <v>17.5</v>
      </c>
      <c r="J258">
        <v>2048432</v>
      </c>
      <c r="K258">
        <v>451636</v>
      </c>
      <c r="L258">
        <v>1689016</v>
      </c>
      <c r="M258">
        <v>1596796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1475198683</v>
      </c>
      <c r="B259">
        <v>257</v>
      </c>
      <c r="C259">
        <v>4</v>
      </c>
      <c r="D259">
        <v>57.2</v>
      </c>
      <c r="E259">
        <v>5.8</v>
      </c>
      <c r="F259">
        <v>18.6</v>
      </c>
      <c r="G259">
        <v>0</v>
      </c>
      <c r="H259">
        <v>34.8</v>
      </c>
      <c r="I259">
        <v>17.5</v>
      </c>
      <c r="J259">
        <v>2048432</v>
      </c>
      <c r="K259">
        <v>451572</v>
      </c>
      <c r="L259">
        <v>1689160</v>
      </c>
      <c r="M259">
        <v>1596860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1475198684</v>
      </c>
      <c r="B260">
        <v>258</v>
      </c>
      <c r="C260">
        <v>4</v>
      </c>
      <c r="D260">
        <v>72</v>
      </c>
      <c r="E260">
        <v>10.1</v>
      </c>
      <c r="F260">
        <v>25</v>
      </c>
      <c r="G260">
        <v>0</v>
      </c>
      <c r="H260">
        <v>36.8</v>
      </c>
      <c r="I260">
        <v>17.5</v>
      </c>
      <c r="J260">
        <v>2048432</v>
      </c>
      <c r="K260">
        <v>451728</v>
      </c>
      <c r="L260">
        <v>1689100</v>
      </c>
      <c r="M260">
        <v>1596704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1475198685</v>
      </c>
      <c r="B261">
        <v>259</v>
      </c>
      <c r="C261">
        <v>4</v>
      </c>
      <c r="D261">
        <v>59.2</v>
      </c>
      <c r="E261">
        <v>4</v>
      </c>
      <c r="F261">
        <v>19.6</v>
      </c>
      <c r="G261">
        <v>0</v>
      </c>
      <c r="H261">
        <v>36.1</v>
      </c>
      <c r="I261">
        <v>17.5</v>
      </c>
      <c r="J261">
        <v>2048432</v>
      </c>
      <c r="K261">
        <v>451704</v>
      </c>
      <c r="L261">
        <v>1689204</v>
      </c>
      <c r="M261">
        <v>1596728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20</v>
      </c>
    </row>
    <row r="262" spans="1:23">
      <c r="A262">
        <v>1475198686</v>
      </c>
      <c r="B262">
        <v>260</v>
      </c>
      <c r="C262">
        <v>4</v>
      </c>
      <c r="D262">
        <v>42</v>
      </c>
      <c r="E262">
        <v>3</v>
      </c>
      <c r="F262">
        <v>9.2</v>
      </c>
      <c r="G262">
        <v>0</v>
      </c>
      <c r="H262">
        <v>31.6</v>
      </c>
      <c r="I262">
        <v>17.5</v>
      </c>
      <c r="J262">
        <v>2048432</v>
      </c>
      <c r="K262">
        <v>451828</v>
      </c>
      <c r="L262">
        <v>1689120</v>
      </c>
      <c r="M262">
        <v>1596604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1475198687</v>
      </c>
      <c r="B263">
        <v>261</v>
      </c>
      <c r="C263">
        <v>4</v>
      </c>
      <c r="D263">
        <v>57.2</v>
      </c>
      <c r="E263">
        <v>8</v>
      </c>
      <c r="F263">
        <v>7</v>
      </c>
      <c r="G263">
        <v>0</v>
      </c>
      <c r="H263">
        <v>41</v>
      </c>
      <c r="I263">
        <v>17.5</v>
      </c>
      <c r="J263">
        <v>2048432</v>
      </c>
      <c r="K263">
        <v>452016</v>
      </c>
      <c r="L263">
        <v>1688988</v>
      </c>
      <c r="M263">
        <v>1596416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5</v>
      </c>
      <c r="T263">
        <v>0</v>
      </c>
      <c r="U263">
        <v>1692</v>
      </c>
      <c r="V263">
        <v>0</v>
      </c>
      <c r="W263">
        <v>12</v>
      </c>
    </row>
    <row r="264" spans="1:23">
      <c r="A264">
        <v>1475198688</v>
      </c>
      <c r="B264">
        <v>262</v>
      </c>
      <c r="C264">
        <v>4</v>
      </c>
      <c r="D264">
        <v>64</v>
      </c>
      <c r="E264">
        <v>12</v>
      </c>
      <c r="F264">
        <v>3</v>
      </c>
      <c r="G264">
        <v>0</v>
      </c>
      <c r="H264">
        <v>49.5</v>
      </c>
      <c r="I264">
        <v>17.5</v>
      </c>
      <c r="J264">
        <v>2048432</v>
      </c>
      <c r="K264">
        <v>451936</v>
      </c>
      <c r="L264">
        <v>1689112</v>
      </c>
      <c r="M264">
        <v>1596496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1475198689</v>
      </c>
      <c r="B265">
        <v>263</v>
      </c>
      <c r="C265">
        <v>4</v>
      </c>
      <c r="D265">
        <v>54.4</v>
      </c>
      <c r="E265">
        <v>8.9</v>
      </c>
      <c r="F265">
        <v>1</v>
      </c>
      <c r="G265">
        <v>0</v>
      </c>
      <c r="H265">
        <v>45.5</v>
      </c>
      <c r="I265">
        <v>17.5</v>
      </c>
      <c r="J265">
        <v>2048432</v>
      </c>
      <c r="K265">
        <v>451996</v>
      </c>
      <c r="L265">
        <v>1689092</v>
      </c>
      <c r="M265">
        <v>1596436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1475198690</v>
      </c>
      <c r="B266">
        <v>264</v>
      </c>
      <c r="C266">
        <v>4</v>
      </c>
      <c r="D266">
        <v>50.8</v>
      </c>
      <c r="E266">
        <v>3.1</v>
      </c>
      <c r="F266">
        <v>3</v>
      </c>
      <c r="G266">
        <v>0</v>
      </c>
      <c r="H266">
        <v>46.8</v>
      </c>
      <c r="I266">
        <v>17.5</v>
      </c>
      <c r="J266">
        <v>2048432</v>
      </c>
      <c r="K266">
        <v>452184</v>
      </c>
      <c r="L266">
        <v>1688960</v>
      </c>
      <c r="M266">
        <v>1596248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36</v>
      </c>
      <c r="V266">
        <v>0</v>
      </c>
      <c r="W266">
        <v>16</v>
      </c>
    </row>
    <row r="267" spans="1:23">
      <c r="A267">
        <v>1475198691</v>
      </c>
      <c r="B267">
        <v>265</v>
      </c>
      <c r="C267">
        <v>4</v>
      </c>
      <c r="D267">
        <v>36.4</v>
      </c>
      <c r="E267">
        <v>4</v>
      </c>
      <c r="F267">
        <v>0</v>
      </c>
      <c r="G267">
        <v>0</v>
      </c>
      <c r="H267">
        <v>34</v>
      </c>
      <c r="I267">
        <v>17.5</v>
      </c>
      <c r="J267">
        <v>2048432</v>
      </c>
      <c r="K267">
        <v>452216</v>
      </c>
      <c r="L267">
        <v>1688972</v>
      </c>
      <c r="M267">
        <v>1596216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1475198692</v>
      </c>
      <c r="B268">
        <v>266</v>
      </c>
      <c r="C268">
        <v>4</v>
      </c>
      <c r="D268">
        <v>65.2</v>
      </c>
      <c r="E268">
        <v>12.1</v>
      </c>
      <c r="F268">
        <v>1</v>
      </c>
      <c r="G268">
        <v>2</v>
      </c>
      <c r="H268">
        <v>50.5</v>
      </c>
      <c r="I268">
        <v>17.5</v>
      </c>
      <c r="J268">
        <v>2048432</v>
      </c>
      <c r="K268">
        <v>452248</v>
      </c>
      <c r="L268">
        <v>1688992</v>
      </c>
      <c r="M268">
        <v>1596184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1475198693</v>
      </c>
      <c r="B269">
        <v>267</v>
      </c>
      <c r="C269">
        <v>4</v>
      </c>
      <c r="D269">
        <v>44.8</v>
      </c>
      <c r="E269">
        <v>5</v>
      </c>
      <c r="F269">
        <v>1</v>
      </c>
      <c r="G269">
        <v>0</v>
      </c>
      <c r="H269">
        <v>42.7</v>
      </c>
      <c r="I269">
        <v>17.5</v>
      </c>
      <c r="J269">
        <v>2048432</v>
      </c>
      <c r="K269">
        <v>452280</v>
      </c>
      <c r="L269">
        <v>1689024</v>
      </c>
      <c r="M269">
        <v>1596152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1475198694</v>
      </c>
      <c r="B270">
        <v>268</v>
      </c>
      <c r="C270">
        <v>4</v>
      </c>
      <c r="D270">
        <v>56.8</v>
      </c>
      <c r="E270">
        <v>10.7</v>
      </c>
      <c r="F270">
        <v>0</v>
      </c>
      <c r="G270">
        <v>0</v>
      </c>
      <c r="H270">
        <v>44.4</v>
      </c>
      <c r="I270">
        <v>17.5</v>
      </c>
      <c r="J270">
        <v>2048432</v>
      </c>
      <c r="K270">
        <v>452356</v>
      </c>
      <c r="L270">
        <v>1688992</v>
      </c>
      <c r="M270">
        <v>1596076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1475198695</v>
      </c>
      <c r="B271">
        <v>269</v>
      </c>
      <c r="C271">
        <v>4</v>
      </c>
      <c r="D271">
        <v>78.8</v>
      </c>
      <c r="E271">
        <v>4</v>
      </c>
      <c r="F271">
        <v>17.2</v>
      </c>
      <c r="G271">
        <v>0</v>
      </c>
      <c r="H271">
        <v>58.6</v>
      </c>
      <c r="I271">
        <v>17.6</v>
      </c>
      <c r="J271">
        <v>2048432</v>
      </c>
      <c r="K271">
        <v>452512</v>
      </c>
      <c r="L271">
        <v>1688888</v>
      </c>
      <c r="M271">
        <v>1595920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28</v>
      </c>
    </row>
    <row r="272" spans="1:23">
      <c r="A272">
        <v>1475198696</v>
      </c>
      <c r="B272">
        <v>270</v>
      </c>
      <c r="C272">
        <v>4</v>
      </c>
      <c r="D272">
        <v>62</v>
      </c>
      <c r="E272">
        <v>5.1</v>
      </c>
      <c r="F272">
        <v>16.8</v>
      </c>
      <c r="G272">
        <v>0</v>
      </c>
      <c r="H272">
        <v>38.4</v>
      </c>
      <c r="I272">
        <v>17.5</v>
      </c>
      <c r="J272">
        <v>2048432</v>
      </c>
      <c r="K272">
        <v>452480</v>
      </c>
      <c r="L272">
        <v>1688972</v>
      </c>
      <c r="M272">
        <v>1595952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1475198697</v>
      </c>
      <c r="B273">
        <v>271</v>
      </c>
      <c r="C273">
        <v>4</v>
      </c>
      <c r="D273">
        <v>39.2</v>
      </c>
      <c r="E273">
        <v>4</v>
      </c>
      <c r="F273">
        <v>6.1</v>
      </c>
      <c r="G273">
        <v>0</v>
      </c>
      <c r="H273">
        <v>33.3</v>
      </c>
      <c r="I273">
        <v>17.6</v>
      </c>
      <c r="J273">
        <v>2048432</v>
      </c>
      <c r="K273">
        <v>452604</v>
      </c>
      <c r="L273">
        <v>1688896</v>
      </c>
      <c r="M273">
        <v>1595828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1475198698</v>
      </c>
      <c r="B274">
        <v>272</v>
      </c>
      <c r="C274">
        <v>4</v>
      </c>
      <c r="D274">
        <v>65.2</v>
      </c>
      <c r="E274">
        <v>11.9</v>
      </c>
      <c r="F274">
        <v>21.2</v>
      </c>
      <c r="G274">
        <v>0</v>
      </c>
      <c r="H274">
        <v>31.3</v>
      </c>
      <c r="I274">
        <v>17.6</v>
      </c>
      <c r="J274">
        <v>2048432</v>
      </c>
      <c r="K274">
        <v>452604</v>
      </c>
      <c r="L274">
        <v>1688932</v>
      </c>
      <c r="M274">
        <v>1595828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1475198699</v>
      </c>
      <c r="B275">
        <v>273</v>
      </c>
      <c r="C275">
        <v>4</v>
      </c>
      <c r="D275">
        <v>39.2</v>
      </c>
      <c r="E275">
        <v>4</v>
      </c>
      <c r="F275">
        <v>2</v>
      </c>
      <c r="G275">
        <v>0</v>
      </c>
      <c r="H275">
        <v>33.3</v>
      </c>
      <c r="I275">
        <v>17.6</v>
      </c>
      <c r="J275">
        <v>2048432</v>
      </c>
      <c r="K275">
        <v>452668</v>
      </c>
      <c r="L275">
        <v>1688916</v>
      </c>
      <c r="M275">
        <v>1595764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1475198700</v>
      </c>
      <c r="B276">
        <v>274</v>
      </c>
      <c r="C276">
        <v>4</v>
      </c>
      <c r="D276">
        <v>40.4</v>
      </c>
      <c r="E276">
        <v>6</v>
      </c>
      <c r="F276">
        <v>10</v>
      </c>
      <c r="G276">
        <v>0</v>
      </c>
      <c r="H276">
        <v>26</v>
      </c>
      <c r="I276">
        <v>17.6</v>
      </c>
      <c r="J276">
        <v>2048432</v>
      </c>
      <c r="K276">
        <v>452788</v>
      </c>
      <c r="L276">
        <v>1688844</v>
      </c>
      <c r="M276">
        <v>1595644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48</v>
      </c>
    </row>
    <row r="277" spans="1:23">
      <c r="A277">
        <v>1475198701</v>
      </c>
      <c r="B277">
        <v>275</v>
      </c>
      <c r="C277">
        <v>4</v>
      </c>
      <c r="D277">
        <v>45.6</v>
      </c>
      <c r="E277">
        <v>5.2</v>
      </c>
      <c r="F277">
        <v>7.8</v>
      </c>
      <c r="G277">
        <v>0</v>
      </c>
      <c r="H277">
        <v>31.6</v>
      </c>
      <c r="I277">
        <v>17.5</v>
      </c>
      <c r="J277">
        <v>2048432</v>
      </c>
      <c r="K277">
        <v>452732</v>
      </c>
      <c r="L277">
        <v>1688936</v>
      </c>
      <c r="M277">
        <v>1595700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1475198702</v>
      </c>
      <c r="B278">
        <v>276</v>
      </c>
      <c r="C278">
        <v>4</v>
      </c>
      <c r="D278">
        <v>72</v>
      </c>
      <c r="E278">
        <v>11.8</v>
      </c>
      <c r="F278">
        <v>15.7</v>
      </c>
      <c r="G278">
        <v>0</v>
      </c>
      <c r="H278">
        <v>46.9</v>
      </c>
      <c r="I278">
        <v>17.5</v>
      </c>
      <c r="J278">
        <v>2048432</v>
      </c>
      <c r="K278">
        <v>452756</v>
      </c>
      <c r="L278">
        <v>1688952</v>
      </c>
      <c r="M278">
        <v>1595676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6</v>
      </c>
      <c r="T278">
        <v>0</v>
      </c>
      <c r="U278">
        <v>28</v>
      </c>
      <c r="V278">
        <v>0</v>
      </c>
      <c r="W278">
        <v>0</v>
      </c>
    </row>
    <row r="279" spans="1:23">
      <c r="A279">
        <v>1475198703</v>
      </c>
      <c r="B279">
        <v>277</v>
      </c>
      <c r="C279">
        <v>4</v>
      </c>
      <c r="D279">
        <v>88</v>
      </c>
      <c r="E279">
        <v>5</v>
      </c>
      <c r="F279">
        <v>27.6</v>
      </c>
      <c r="G279">
        <v>2</v>
      </c>
      <c r="H279">
        <v>54</v>
      </c>
      <c r="I279">
        <v>17.6</v>
      </c>
      <c r="J279">
        <v>2048432</v>
      </c>
      <c r="K279">
        <v>452972</v>
      </c>
      <c r="L279">
        <v>1688824</v>
      </c>
      <c r="M279">
        <v>1595460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1475198704</v>
      </c>
      <c r="B280">
        <v>278</v>
      </c>
      <c r="C280">
        <v>4</v>
      </c>
      <c r="D280">
        <v>54.4</v>
      </c>
      <c r="E280">
        <v>2</v>
      </c>
      <c r="F280">
        <v>10.1</v>
      </c>
      <c r="G280">
        <v>8</v>
      </c>
      <c r="H280">
        <v>32.3</v>
      </c>
      <c r="I280">
        <v>17.6</v>
      </c>
      <c r="J280">
        <v>2048432</v>
      </c>
      <c r="K280">
        <v>453292</v>
      </c>
      <c r="L280">
        <v>1688616</v>
      </c>
      <c r="M280">
        <v>1595140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1475198705</v>
      </c>
      <c r="B281">
        <v>279</v>
      </c>
      <c r="C281">
        <v>4</v>
      </c>
      <c r="D281">
        <v>78</v>
      </c>
      <c r="E281">
        <v>7.8</v>
      </c>
      <c r="F281">
        <v>14.1</v>
      </c>
      <c r="G281">
        <v>0</v>
      </c>
      <c r="H281">
        <v>57.4</v>
      </c>
      <c r="I281">
        <v>17.6</v>
      </c>
      <c r="J281">
        <v>2048432</v>
      </c>
      <c r="K281">
        <v>453228</v>
      </c>
      <c r="L281">
        <v>1688804</v>
      </c>
      <c r="M281">
        <v>1595204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20</v>
      </c>
    </row>
    <row r="282" spans="1:23">
      <c r="A282">
        <v>1475198706</v>
      </c>
      <c r="B282">
        <v>280</v>
      </c>
      <c r="C282">
        <v>4</v>
      </c>
      <c r="D282">
        <v>72.4</v>
      </c>
      <c r="E282">
        <v>7.1</v>
      </c>
      <c r="F282">
        <v>1</v>
      </c>
      <c r="G282">
        <v>0</v>
      </c>
      <c r="H282">
        <v>63.8</v>
      </c>
      <c r="I282">
        <v>17.6</v>
      </c>
      <c r="J282">
        <v>2048432</v>
      </c>
      <c r="K282">
        <v>453292</v>
      </c>
      <c r="L282">
        <v>1688772</v>
      </c>
      <c r="M282">
        <v>1595140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1475198707</v>
      </c>
      <c r="B283">
        <v>281</v>
      </c>
      <c r="C283">
        <v>4</v>
      </c>
      <c r="D283">
        <v>64</v>
      </c>
      <c r="E283">
        <v>5</v>
      </c>
      <c r="F283">
        <v>1</v>
      </c>
      <c r="G283">
        <v>0</v>
      </c>
      <c r="H283">
        <v>61.7</v>
      </c>
      <c r="I283">
        <v>17.6</v>
      </c>
      <c r="J283">
        <v>2048432</v>
      </c>
      <c r="K283">
        <v>453376</v>
      </c>
      <c r="L283">
        <v>1688732</v>
      </c>
      <c r="M283">
        <v>1595056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4</v>
      </c>
      <c r="T283">
        <v>0</v>
      </c>
      <c r="U283">
        <v>36</v>
      </c>
      <c r="V283">
        <v>0</v>
      </c>
      <c r="W283">
        <v>0</v>
      </c>
    </row>
    <row r="284" spans="1:23">
      <c r="A284">
        <v>1475198708</v>
      </c>
      <c r="B284">
        <v>282</v>
      </c>
      <c r="C284">
        <v>4</v>
      </c>
      <c r="D284">
        <v>74.4</v>
      </c>
      <c r="E284">
        <v>3</v>
      </c>
      <c r="F284">
        <v>12.5</v>
      </c>
      <c r="G284">
        <v>7</v>
      </c>
      <c r="H284">
        <v>50</v>
      </c>
      <c r="I284">
        <v>17.6</v>
      </c>
      <c r="J284">
        <v>2048432</v>
      </c>
      <c r="K284">
        <v>453272</v>
      </c>
      <c r="L284">
        <v>1688928</v>
      </c>
      <c r="M284">
        <v>1595160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1475198709</v>
      </c>
      <c r="B285">
        <v>283</v>
      </c>
      <c r="C285">
        <v>4</v>
      </c>
      <c r="D285">
        <v>62</v>
      </c>
      <c r="E285">
        <v>4</v>
      </c>
      <c r="F285">
        <v>8.8</v>
      </c>
      <c r="G285">
        <v>0</v>
      </c>
      <c r="H285">
        <v>51</v>
      </c>
      <c r="I285">
        <v>17.6</v>
      </c>
      <c r="J285">
        <v>2048432</v>
      </c>
      <c r="K285">
        <v>453472</v>
      </c>
      <c r="L285">
        <v>1688820</v>
      </c>
      <c r="M285">
        <v>1594960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1475198710</v>
      </c>
      <c r="B286">
        <v>284</v>
      </c>
      <c r="C286">
        <v>4</v>
      </c>
      <c r="D286">
        <v>77.2</v>
      </c>
      <c r="E286">
        <v>5</v>
      </c>
      <c r="F286">
        <v>11.1</v>
      </c>
      <c r="G286">
        <v>1</v>
      </c>
      <c r="H286">
        <v>60.4</v>
      </c>
      <c r="I286">
        <v>17.6</v>
      </c>
      <c r="J286">
        <v>2048432</v>
      </c>
      <c r="K286">
        <v>453596</v>
      </c>
      <c r="L286">
        <v>1688756</v>
      </c>
      <c r="M286">
        <v>1594836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40</v>
      </c>
      <c r="V286">
        <v>0</v>
      </c>
      <c r="W286">
        <v>24</v>
      </c>
    </row>
    <row r="287" spans="1:23">
      <c r="A287">
        <v>1475198711</v>
      </c>
      <c r="B287">
        <v>285</v>
      </c>
      <c r="C287">
        <v>4</v>
      </c>
      <c r="D287">
        <v>101.6</v>
      </c>
      <c r="E287">
        <v>5.9</v>
      </c>
      <c r="F287">
        <v>25.3</v>
      </c>
      <c r="G287">
        <v>13.3</v>
      </c>
      <c r="H287">
        <v>58.6</v>
      </c>
      <c r="I287">
        <v>17.6</v>
      </c>
      <c r="J287">
        <v>2048432</v>
      </c>
      <c r="K287">
        <v>453720</v>
      </c>
      <c r="L287">
        <v>1688708</v>
      </c>
      <c r="M287">
        <v>1594712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1475198712</v>
      </c>
      <c r="B288">
        <v>286</v>
      </c>
      <c r="C288">
        <v>4</v>
      </c>
      <c r="D288">
        <v>67.2</v>
      </c>
      <c r="E288">
        <v>7.9</v>
      </c>
      <c r="F288">
        <v>13.1</v>
      </c>
      <c r="G288">
        <v>2</v>
      </c>
      <c r="H288">
        <v>47.4</v>
      </c>
      <c r="I288">
        <v>17.6</v>
      </c>
      <c r="J288">
        <v>2048432</v>
      </c>
      <c r="K288">
        <v>453784</v>
      </c>
      <c r="L288">
        <v>1688700</v>
      </c>
      <c r="M288">
        <v>1594648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1475198713</v>
      </c>
      <c r="B289">
        <v>287</v>
      </c>
      <c r="C289">
        <v>4</v>
      </c>
      <c r="D289">
        <v>56.8</v>
      </c>
      <c r="E289">
        <v>3</v>
      </c>
      <c r="F289">
        <v>13.1</v>
      </c>
      <c r="G289">
        <v>0</v>
      </c>
      <c r="H289">
        <v>40</v>
      </c>
      <c r="I289">
        <v>17.6</v>
      </c>
      <c r="J289">
        <v>2048432</v>
      </c>
      <c r="K289">
        <v>453812</v>
      </c>
      <c r="L289">
        <v>1688724</v>
      </c>
      <c r="M289">
        <v>1594620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1475198714</v>
      </c>
      <c r="B290">
        <v>288</v>
      </c>
      <c r="C290">
        <v>4</v>
      </c>
      <c r="D290">
        <v>51.6</v>
      </c>
      <c r="E290">
        <v>13.7</v>
      </c>
      <c r="F290">
        <v>6.1</v>
      </c>
      <c r="G290">
        <v>0</v>
      </c>
      <c r="H290">
        <v>33</v>
      </c>
      <c r="I290">
        <v>17.6</v>
      </c>
      <c r="J290">
        <v>2048432</v>
      </c>
      <c r="K290">
        <v>453732</v>
      </c>
      <c r="L290">
        <v>1688840</v>
      </c>
      <c r="M290">
        <v>1594700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1475198715</v>
      </c>
      <c r="B291">
        <v>289</v>
      </c>
      <c r="C291">
        <v>4</v>
      </c>
      <c r="D291">
        <v>60.8</v>
      </c>
      <c r="E291">
        <v>5</v>
      </c>
      <c r="F291">
        <v>3</v>
      </c>
      <c r="G291">
        <v>0</v>
      </c>
      <c r="H291">
        <v>56.4</v>
      </c>
      <c r="I291">
        <v>17.6</v>
      </c>
      <c r="J291">
        <v>2048432</v>
      </c>
      <c r="K291">
        <v>453796</v>
      </c>
      <c r="L291">
        <v>1688824</v>
      </c>
      <c r="M291">
        <v>1594636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24</v>
      </c>
    </row>
    <row r="292" spans="1:23">
      <c r="A292">
        <v>1475198716</v>
      </c>
      <c r="B292">
        <v>290</v>
      </c>
      <c r="C292">
        <v>4</v>
      </c>
      <c r="D292">
        <v>58</v>
      </c>
      <c r="E292">
        <v>12.9</v>
      </c>
      <c r="F292">
        <v>5.1</v>
      </c>
      <c r="G292">
        <v>0</v>
      </c>
      <c r="H292">
        <v>39.8</v>
      </c>
      <c r="I292">
        <v>17.6</v>
      </c>
      <c r="J292">
        <v>2048432</v>
      </c>
      <c r="K292">
        <v>453748</v>
      </c>
      <c r="L292">
        <v>1688912</v>
      </c>
      <c r="M292">
        <v>1594684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1475198717</v>
      </c>
      <c r="B293">
        <v>291</v>
      </c>
      <c r="C293">
        <v>4</v>
      </c>
      <c r="D293">
        <v>64.4</v>
      </c>
      <c r="E293">
        <v>17.3</v>
      </c>
      <c r="F293">
        <v>15</v>
      </c>
      <c r="G293">
        <v>0</v>
      </c>
      <c r="H293">
        <v>34</v>
      </c>
      <c r="I293">
        <v>17.6</v>
      </c>
      <c r="J293">
        <v>2048432</v>
      </c>
      <c r="K293">
        <v>454032</v>
      </c>
      <c r="L293">
        <v>1688672</v>
      </c>
      <c r="M293">
        <v>1594400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3</v>
      </c>
      <c r="T293">
        <v>0</v>
      </c>
      <c r="U293">
        <v>1648</v>
      </c>
      <c r="V293">
        <v>0</v>
      </c>
      <c r="W293">
        <v>24</v>
      </c>
    </row>
    <row r="294" spans="1:23">
      <c r="A294">
        <v>1475198718</v>
      </c>
      <c r="B294">
        <v>292</v>
      </c>
      <c r="C294">
        <v>4</v>
      </c>
      <c r="D294">
        <v>56</v>
      </c>
      <c r="E294">
        <v>3</v>
      </c>
      <c r="F294">
        <v>15.7</v>
      </c>
      <c r="G294">
        <v>0</v>
      </c>
      <c r="H294">
        <v>38.8</v>
      </c>
      <c r="I294">
        <v>17.6</v>
      </c>
      <c r="J294">
        <v>2048432</v>
      </c>
      <c r="K294">
        <v>453968</v>
      </c>
      <c r="L294">
        <v>1688784</v>
      </c>
      <c r="M294">
        <v>1594464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1475198719</v>
      </c>
      <c r="B295">
        <v>293</v>
      </c>
      <c r="C295">
        <v>4</v>
      </c>
      <c r="D295">
        <v>60.4</v>
      </c>
      <c r="E295">
        <v>5.1</v>
      </c>
      <c r="F295">
        <v>13.9</v>
      </c>
      <c r="G295">
        <v>0</v>
      </c>
      <c r="H295">
        <v>38.6</v>
      </c>
      <c r="I295">
        <v>17.6</v>
      </c>
      <c r="J295">
        <v>2048432</v>
      </c>
      <c r="K295">
        <v>453904</v>
      </c>
      <c r="L295">
        <v>1688888</v>
      </c>
      <c r="M295">
        <v>1594528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1475198720</v>
      </c>
      <c r="B296">
        <v>294</v>
      </c>
      <c r="C296">
        <v>4</v>
      </c>
      <c r="D296">
        <v>74</v>
      </c>
      <c r="E296">
        <v>9.9</v>
      </c>
      <c r="F296">
        <v>14.9</v>
      </c>
      <c r="G296">
        <v>0</v>
      </c>
      <c r="H296">
        <v>49.5</v>
      </c>
      <c r="I296">
        <v>17.6</v>
      </c>
      <c r="J296">
        <v>2048432</v>
      </c>
      <c r="K296">
        <v>454092</v>
      </c>
      <c r="L296">
        <v>1688736</v>
      </c>
      <c r="M296">
        <v>1594340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24</v>
      </c>
      <c r="V296">
        <v>0</v>
      </c>
      <c r="W296">
        <v>52</v>
      </c>
    </row>
    <row r="297" spans="1:23">
      <c r="A297">
        <v>1475198721</v>
      </c>
      <c r="B297">
        <v>295</v>
      </c>
      <c r="C297">
        <v>4</v>
      </c>
      <c r="D297">
        <v>54.8</v>
      </c>
      <c r="E297">
        <v>3</v>
      </c>
      <c r="F297">
        <v>13.9</v>
      </c>
      <c r="G297">
        <v>0</v>
      </c>
      <c r="H297">
        <v>37</v>
      </c>
      <c r="I297">
        <v>17.6</v>
      </c>
      <c r="J297">
        <v>2048432</v>
      </c>
      <c r="K297">
        <v>454028</v>
      </c>
      <c r="L297">
        <v>1688816</v>
      </c>
      <c r="M297">
        <v>1594404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1475198722</v>
      </c>
      <c r="B298">
        <v>296</v>
      </c>
      <c r="C298">
        <v>4</v>
      </c>
      <c r="D298">
        <v>57.2</v>
      </c>
      <c r="E298">
        <v>11.1</v>
      </c>
      <c r="F298">
        <v>16</v>
      </c>
      <c r="G298">
        <v>0</v>
      </c>
      <c r="H298">
        <v>30.3</v>
      </c>
      <c r="I298">
        <v>17.6</v>
      </c>
      <c r="J298">
        <v>2048432</v>
      </c>
      <c r="K298">
        <v>454060</v>
      </c>
      <c r="L298">
        <v>1688844</v>
      </c>
      <c r="M298">
        <v>1594372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1475198723</v>
      </c>
      <c r="B299">
        <v>297</v>
      </c>
      <c r="C299">
        <v>4</v>
      </c>
      <c r="D299">
        <v>73.2</v>
      </c>
      <c r="E299">
        <v>28.2</v>
      </c>
      <c r="F299">
        <v>6.1</v>
      </c>
      <c r="G299">
        <v>7.9</v>
      </c>
      <c r="H299">
        <v>33.3</v>
      </c>
      <c r="I299">
        <v>17.6</v>
      </c>
      <c r="J299">
        <v>2048432</v>
      </c>
      <c r="K299">
        <v>454056</v>
      </c>
      <c r="L299">
        <v>1688892</v>
      </c>
      <c r="M299">
        <v>1594376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1475198724</v>
      </c>
      <c r="B300">
        <v>298</v>
      </c>
      <c r="C300">
        <v>4</v>
      </c>
      <c r="D300">
        <v>64.4</v>
      </c>
      <c r="E300">
        <v>3</v>
      </c>
      <c r="F300">
        <v>6</v>
      </c>
      <c r="G300">
        <v>20</v>
      </c>
      <c r="H300">
        <v>34.4</v>
      </c>
      <c r="I300">
        <v>17.6</v>
      </c>
      <c r="J300">
        <v>2048432</v>
      </c>
      <c r="K300">
        <v>454212</v>
      </c>
      <c r="L300">
        <v>1688792</v>
      </c>
      <c r="M300">
        <v>1594220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1475198725</v>
      </c>
      <c r="B301">
        <v>299</v>
      </c>
      <c r="C301">
        <v>4</v>
      </c>
      <c r="D301">
        <v>84</v>
      </c>
      <c r="E301">
        <v>19.8</v>
      </c>
      <c r="F301">
        <v>1</v>
      </c>
      <c r="G301">
        <v>10</v>
      </c>
      <c r="H301">
        <v>54.3</v>
      </c>
      <c r="I301">
        <v>17.6</v>
      </c>
      <c r="J301">
        <v>2048432</v>
      </c>
      <c r="K301">
        <v>454416</v>
      </c>
      <c r="L301">
        <v>1688664</v>
      </c>
      <c r="M301">
        <v>1594016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16</v>
      </c>
    </row>
    <row r="302" spans="1:23">
      <c r="A302">
        <v>1475198726</v>
      </c>
      <c r="B302">
        <v>300</v>
      </c>
      <c r="C302">
        <v>4</v>
      </c>
      <c r="D302">
        <v>68.4</v>
      </c>
      <c r="E302">
        <v>4</v>
      </c>
      <c r="F302">
        <v>3.9</v>
      </c>
      <c r="G302">
        <v>21.4</v>
      </c>
      <c r="H302">
        <v>44.7</v>
      </c>
      <c r="I302">
        <v>17.6</v>
      </c>
      <c r="J302">
        <v>2048432</v>
      </c>
      <c r="K302">
        <v>454324</v>
      </c>
      <c r="L302">
        <v>1688788</v>
      </c>
      <c r="M302">
        <v>1594108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1475198727</v>
      </c>
      <c r="B303">
        <v>301</v>
      </c>
      <c r="C303">
        <v>4</v>
      </c>
      <c r="D303">
        <v>3.2</v>
      </c>
      <c r="E303">
        <v>2</v>
      </c>
      <c r="F303">
        <v>1</v>
      </c>
      <c r="G303">
        <v>0</v>
      </c>
      <c r="H303">
        <v>0</v>
      </c>
      <c r="I303">
        <v>17.6</v>
      </c>
      <c r="J303">
        <v>2048432</v>
      </c>
      <c r="K303">
        <v>454324</v>
      </c>
      <c r="L303">
        <v>1688876</v>
      </c>
      <c r="M303">
        <v>1594108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1475198728</v>
      </c>
      <c r="B304">
        <v>302</v>
      </c>
      <c r="C304">
        <v>4</v>
      </c>
      <c r="D304">
        <v>4</v>
      </c>
      <c r="E304">
        <v>3</v>
      </c>
      <c r="F304">
        <v>0</v>
      </c>
      <c r="G304">
        <v>0</v>
      </c>
      <c r="H304">
        <v>0</v>
      </c>
      <c r="I304">
        <v>17.6</v>
      </c>
      <c r="J304">
        <v>2048432</v>
      </c>
      <c r="K304">
        <v>454324</v>
      </c>
      <c r="L304">
        <v>1688892</v>
      </c>
      <c r="M304">
        <v>1594108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1475198729</v>
      </c>
      <c r="B305">
        <v>303</v>
      </c>
      <c r="C305">
        <v>4</v>
      </c>
      <c r="D305">
        <v>2</v>
      </c>
      <c r="E305">
        <v>3</v>
      </c>
      <c r="F305">
        <v>0</v>
      </c>
      <c r="G305">
        <v>0</v>
      </c>
      <c r="H305">
        <v>0</v>
      </c>
      <c r="I305">
        <v>17.5</v>
      </c>
      <c r="J305">
        <v>2048432</v>
      </c>
      <c r="K305">
        <v>454324</v>
      </c>
      <c r="L305">
        <v>1688944</v>
      </c>
      <c r="M305">
        <v>1594108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1475198730</v>
      </c>
      <c r="B306">
        <v>304</v>
      </c>
      <c r="C306">
        <v>4</v>
      </c>
      <c r="D306">
        <v>6</v>
      </c>
      <c r="E306">
        <v>2</v>
      </c>
      <c r="F306">
        <v>3</v>
      </c>
      <c r="G306">
        <v>0</v>
      </c>
      <c r="H306">
        <v>0</v>
      </c>
      <c r="I306">
        <v>17.5</v>
      </c>
      <c r="J306">
        <v>2048432</v>
      </c>
      <c r="K306">
        <v>454324</v>
      </c>
      <c r="L306">
        <v>1688976</v>
      </c>
      <c r="M306">
        <v>1594108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28</v>
      </c>
    </row>
    <row r="307" spans="1:23">
      <c r="A307">
        <v>1475198731</v>
      </c>
      <c r="B307">
        <v>305</v>
      </c>
      <c r="C307">
        <v>4</v>
      </c>
      <c r="D307">
        <v>2.8</v>
      </c>
      <c r="E307">
        <v>4</v>
      </c>
      <c r="F307">
        <v>0</v>
      </c>
      <c r="G307">
        <v>0</v>
      </c>
      <c r="H307">
        <v>0</v>
      </c>
      <c r="I307">
        <v>17.5</v>
      </c>
      <c r="J307">
        <v>2048432</v>
      </c>
      <c r="K307">
        <v>454324</v>
      </c>
      <c r="L307">
        <v>1688988</v>
      </c>
      <c r="M307">
        <v>1594108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1475198732</v>
      </c>
      <c r="B308">
        <v>306</v>
      </c>
      <c r="C308">
        <v>4</v>
      </c>
      <c r="D308">
        <v>3.2</v>
      </c>
      <c r="E308">
        <v>2</v>
      </c>
      <c r="F308">
        <v>1</v>
      </c>
      <c r="G308">
        <v>0</v>
      </c>
      <c r="H308">
        <v>0</v>
      </c>
      <c r="I308">
        <v>17.6</v>
      </c>
      <c r="J308">
        <v>2048432</v>
      </c>
      <c r="K308">
        <v>454448</v>
      </c>
      <c r="L308">
        <v>1688904</v>
      </c>
      <c r="M308">
        <v>1593984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1475198733</v>
      </c>
      <c r="B309">
        <v>307</v>
      </c>
      <c r="C309">
        <v>4</v>
      </c>
      <c r="D309">
        <v>4</v>
      </c>
      <c r="E309">
        <v>3</v>
      </c>
      <c r="F309">
        <v>0</v>
      </c>
      <c r="G309">
        <v>0</v>
      </c>
      <c r="H309">
        <v>0</v>
      </c>
      <c r="I309">
        <v>17.6</v>
      </c>
      <c r="J309">
        <v>2048432</v>
      </c>
      <c r="K309">
        <v>454464</v>
      </c>
      <c r="L309">
        <v>1688916</v>
      </c>
      <c r="M309">
        <v>1593968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1475198734</v>
      </c>
      <c r="B310">
        <v>308</v>
      </c>
      <c r="C310">
        <v>4</v>
      </c>
      <c r="D310">
        <v>3.2</v>
      </c>
      <c r="E310">
        <v>3</v>
      </c>
      <c r="F310">
        <v>0</v>
      </c>
      <c r="G310">
        <v>0</v>
      </c>
      <c r="H310">
        <v>0</v>
      </c>
      <c r="I310">
        <v>17.5</v>
      </c>
      <c r="J310">
        <v>2048432</v>
      </c>
      <c r="K310">
        <v>454464</v>
      </c>
      <c r="L310">
        <v>1688964</v>
      </c>
      <c r="M310">
        <v>1593968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1475198735</v>
      </c>
      <c r="B311">
        <v>309</v>
      </c>
      <c r="C311">
        <v>4</v>
      </c>
      <c r="D311">
        <v>8</v>
      </c>
      <c r="E311">
        <v>3</v>
      </c>
      <c r="F311">
        <v>5.9</v>
      </c>
      <c r="G311">
        <v>0</v>
      </c>
      <c r="H311">
        <v>0</v>
      </c>
      <c r="I311">
        <v>17.6</v>
      </c>
      <c r="J311">
        <v>2048432</v>
      </c>
      <c r="K311">
        <v>454588</v>
      </c>
      <c r="L311">
        <v>1688880</v>
      </c>
      <c r="M311">
        <v>1593844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48</v>
      </c>
    </row>
    <row r="312" spans="1:23">
      <c r="A312">
        <v>1475198736</v>
      </c>
      <c r="B312">
        <v>310</v>
      </c>
      <c r="C312">
        <v>4</v>
      </c>
      <c r="D312">
        <v>3.2</v>
      </c>
      <c r="E312">
        <v>2</v>
      </c>
      <c r="F312">
        <v>0</v>
      </c>
      <c r="G312">
        <v>0</v>
      </c>
      <c r="H312">
        <v>0</v>
      </c>
      <c r="I312">
        <v>17.6</v>
      </c>
      <c r="J312">
        <v>2048432</v>
      </c>
      <c r="K312">
        <v>454588</v>
      </c>
      <c r="L312">
        <v>1688912</v>
      </c>
      <c r="M312">
        <v>1593844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1475198737</v>
      </c>
      <c r="B313">
        <v>311</v>
      </c>
      <c r="C313">
        <v>4</v>
      </c>
      <c r="D313">
        <v>4</v>
      </c>
      <c r="E313">
        <v>3</v>
      </c>
      <c r="F313">
        <v>0</v>
      </c>
      <c r="G313">
        <v>0</v>
      </c>
      <c r="H313">
        <v>0</v>
      </c>
      <c r="I313">
        <v>17.5</v>
      </c>
      <c r="J313">
        <v>2048432</v>
      </c>
      <c r="K313">
        <v>454588</v>
      </c>
      <c r="L313">
        <v>1688968</v>
      </c>
      <c r="M313">
        <v>1593844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5</v>
      </c>
      <c r="T313">
        <v>0</v>
      </c>
      <c r="U313">
        <v>24</v>
      </c>
      <c r="V313">
        <v>0</v>
      </c>
      <c r="W313">
        <v>0</v>
      </c>
    </row>
    <row r="314" spans="1:23">
      <c r="A314">
        <v>1475198738</v>
      </c>
      <c r="B314">
        <v>312</v>
      </c>
      <c r="C314">
        <v>4</v>
      </c>
      <c r="D314">
        <v>3.2</v>
      </c>
      <c r="E314">
        <v>3</v>
      </c>
      <c r="F314">
        <v>1</v>
      </c>
      <c r="G314">
        <v>0</v>
      </c>
      <c r="H314">
        <v>0</v>
      </c>
      <c r="I314">
        <v>17.6</v>
      </c>
      <c r="J314">
        <v>2048432</v>
      </c>
      <c r="K314">
        <v>454720</v>
      </c>
      <c r="L314">
        <v>1688856</v>
      </c>
      <c r="M314">
        <v>1593712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1475198739</v>
      </c>
      <c r="B315">
        <v>313</v>
      </c>
      <c r="C315">
        <v>4</v>
      </c>
      <c r="D315">
        <v>4</v>
      </c>
      <c r="E315">
        <v>3</v>
      </c>
      <c r="F315">
        <v>1</v>
      </c>
      <c r="G315">
        <v>0</v>
      </c>
      <c r="H315">
        <v>0</v>
      </c>
      <c r="I315">
        <v>17.6</v>
      </c>
      <c r="J315">
        <v>2048432</v>
      </c>
      <c r="K315">
        <v>454720</v>
      </c>
      <c r="L315">
        <v>1688916</v>
      </c>
      <c r="M315">
        <v>1593712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1475198740</v>
      </c>
      <c r="B316">
        <v>314</v>
      </c>
      <c r="C316">
        <v>4</v>
      </c>
      <c r="D316">
        <v>4.8</v>
      </c>
      <c r="E316">
        <v>3</v>
      </c>
      <c r="F316">
        <v>2</v>
      </c>
      <c r="G316">
        <v>0</v>
      </c>
      <c r="H316">
        <v>0</v>
      </c>
      <c r="I316">
        <v>17.5</v>
      </c>
      <c r="J316">
        <v>2048432</v>
      </c>
      <c r="K316">
        <v>454704</v>
      </c>
      <c r="L316">
        <v>1688956</v>
      </c>
      <c r="M316">
        <v>1593728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2</v>
      </c>
      <c r="T316">
        <v>0</v>
      </c>
      <c r="U316">
        <v>20</v>
      </c>
      <c r="V316">
        <v>0</v>
      </c>
      <c r="W316">
        <v>20</v>
      </c>
    </row>
    <row r="317" spans="1:23">
      <c r="A317">
        <v>1475198741</v>
      </c>
      <c r="B317">
        <v>315</v>
      </c>
      <c r="C317">
        <v>4</v>
      </c>
      <c r="D317">
        <v>2.8</v>
      </c>
      <c r="E317">
        <v>2</v>
      </c>
      <c r="F317">
        <v>1</v>
      </c>
      <c r="G317">
        <v>0</v>
      </c>
      <c r="H317">
        <v>0</v>
      </c>
      <c r="I317">
        <v>17.6</v>
      </c>
      <c r="J317">
        <v>2048432</v>
      </c>
      <c r="K317">
        <v>454828</v>
      </c>
      <c r="L317">
        <v>1688880</v>
      </c>
      <c r="M317">
        <v>1593604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1475198742</v>
      </c>
      <c r="B318">
        <v>316</v>
      </c>
      <c r="C318">
        <v>4</v>
      </c>
      <c r="D318">
        <v>4</v>
      </c>
      <c r="E318">
        <v>3</v>
      </c>
      <c r="F318">
        <v>0</v>
      </c>
      <c r="G318">
        <v>0</v>
      </c>
      <c r="H318">
        <v>0</v>
      </c>
      <c r="I318">
        <v>17.6</v>
      </c>
      <c r="J318">
        <v>2048432</v>
      </c>
      <c r="K318">
        <v>454828</v>
      </c>
      <c r="L318">
        <v>1688896</v>
      </c>
      <c r="M318">
        <v>1593604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1</v>
      </c>
      <c r="T318">
        <v>0</v>
      </c>
      <c r="U318">
        <v>16</v>
      </c>
      <c r="V318">
        <v>0</v>
      </c>
      <c r="W318">
        <v>0</v>
      </c>
    </row>
    <row r="319" spans="1:23">
      <c r="A319">
        <v>1475198743</v>
      </c>
      <c r="B319">
        <v>317</v>
      </c>
      <c r="C319">
        <v>4</v>
      </c>
      <c r="D319">
        <v>2</v>
      </c>
      <c r="E319">
        <v>3</v>
      </c>
      <c r="F319">
        <v>1</v>
      </c>
      <c r="G319">
        <v>0</v>
      </c>
      <c r="H319">
        <v>0</v>
      </c>
      <c r="I319">
        <v>17.5</v>
      </c>
      <c r="J319">
        <v>2048432</v>
      </c>
      <c r="K319">
        <v>454828</v>
      </c>
      <c r="L319">
        <v>1688972</v>
      </c>
      <c r="M319">
        <v>1593604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1475198744</v>
      </c>
      <c r="B320">
        <v>318</v>
      </c>
      <c r="C320">
        <v>4</v>
      </c>
      <c r="D320">
        <v>3.2</v>
      </c>
      <c r="E320">
        <v>3</v>
      </c>
      <c r="F320">
        <v>0</v>
      </c>
      <c r="G320">
        <v>0</v>
      </c>
      <c r="H320">
        <v>0</v>
      </c>
      <c r="I320">
        <v>17.5</v>
      </c>
      <c r="J320">
        <v>2048432</v>
      </c>
      <c r="K320">
        <v>454828</v>
      </c>
      <c r="L320">
        <v>1688984</v>
      </c>
      <c r="M320">
        <v>1593604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1475198745</v>
      </c>
      <c r="B321">
        <v>319</v>
      </c>
      <c r="C321">
        <v>4</v>
      </c>
      <c r="D321">
        <v>4.8</v>
      </c>
      <c r="E321">
        <v>2</v>
      </c>
      <c r="F321">
        <v>1</v>
      </c>
      <c r="G321">
        <v>0</v>
      </c>
      <c r="H321">
        <v>0</v>
      </c>
      <c r="I321">
        <v>17.5</v>
      </c>
      <c r="J321">
        <v>2048432</v>
      </c>
      <c r="K321">
        <v>454968</v>
      </c>
      <c r="L321">
        <v>1688936</v>
      </c>
      <c r="M321">
        <v>1593464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2</v>
      </c>
      <c r="T321">
        <v>0</v>
      </c>
      <c r="U321">
        <v>28</v>
      </c>
      <c r="V321">
        <v>0</v>
      </c>
      <c r="W321">
        <v>20</v>
      </c>
    </row>
    <row r="322" spans="1:23">
      <c r="A322">
        <v>1475198746</v>
      </c>
      <c r="B322">
        <v>320</v>
      </c>
      <c r="C322">
        <v>4</v>
      </c>
      <c r="D322">
        <v>2.8</v>
      </c>
      <c r="E322">
        <v>3</v>
      </c>
      <c r="F322">
        <v>1</v>
      </c>
      <c r="G322">
        <v>0</v>
      </c>
      <c r="H322">
        <v>0</v>
      </c>
      <c r="I322">
        <v>17.5</v>
      </c>
      <c r="J322">
        <v>2048432</v>
      </c>
      <c r="K322">
        <v>454968</v>
      </c>
      <c r="L322">
        <v>1688944</v>
      </c>
      <c r="M322">
        <v>1593464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1475198747</v>
      </c>
      <c r="B323">
        <v>321</v>
      </c>
      <c r="C323">
        <v>4</v>
      </c>
      <c r="D323">
        <v>158.8</v>
      </c>
      <c r="E323">
        <v>32.3</v>
      </c>
      <c r="F323">
        <v>58.6</v>
      </c>
      <c r="G323">
        <v>42.9</v>
      </c>
      <c r="H323">
        <v>23.2</v>
      </c>
      <c r="I323">
        <v>3.5</v>
      </c>
      <c r="J323">
        <v>2048432</v>
      </c>
      <c r="K323">
        <v>172568</v>
      </c>
      <c r="L323">
        <v>1976040</v>
      </c>
      <c r="M323">
        <v>1875864</v>
      </c>
      <c r="N323">
        <v>0</v>
      </c>
      <c r="O323">
        <v>2094076</v>
      </c>
      <c r="P323">
        <v>0</v>
      </c>
      <c r="Q323">
        <v>2094076</v>
      </c>
      <c r="R323">
        <v>1</v>
      </c>
      <c r="S323">
        <v>3</v>
      </c>
      <c r="T323">
        <v>96</v>
      </c>
      <c r="U323">
        <v>1244</v>
      </c>
      <c r="V323">
        <v>16</v>
      </c>
      <c r="W32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1475198863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140548</v>
      </c>
      <c r="L2">
        <v>1977456</v>
      </c>
      <c r="M2">
        <v>1907884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1475198864</v>
      </c>
      <c r="B3">
        <v>1</v>
      </c>
      <c r="C3">
        <v>4</v>
      </c>
      <c r="D3">
        <v>104.8</v>
      </c>
      <c r="E3">
        <v>100</v>
      </c>
      <c r="F3">
        <v>3.8</v>
      </c>
      <c r="G3">
        <v>0</v>
      </c>
      <c r="H3">
        <v>0</v>
      </c>
      <c r="I3">
        <v>5.9</v>
      </c>
      <c r="J3">
        <v>2048432</v>
      </c>
      <c r="K3">
        <v>194344</v>
      </c>
      <c r="L3">
        <v>1927628</v>
      </c>
      <c r="M3">
        <v>1854088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4024</v>
      </c>
      <c r="U3">
        <v>0</v>
      </c>
      <c r="V3">
        <v>688</v>
      </c>
      <c r="W3">
        <v>0</v>
      </c>
    </row>
    <row r="4" spans="1:23">
      <c r="A4">
        <v>1475198865</v>
      </c>
      <c r="B4">
        <v>2</v>
      </c>
      <c r="C4">
        <v>4</v>
      </c>
      <c r="D4">
        <v>102.4</v>
      </c>
      <c r="E4">
        <v>100</v>
      </c>
      <c r="F4">
        <v>2</v>
      </c>
      <c r="G4">
        <v>0</v>
      </c>
      <c r="H4">
        <v>0</v>
      </c>
      <c r="I4">
        <v>6.5</v>
      </c>
      <c r="J4">
        <v>2048432</v>
      </c>
      <c r="K4">
        <v>208020</v>
      </c>
      <c r="L4">
        <v>1915248</v>
      </c>
      <c r="M4">
        <v>1840412</v>
      </c>
      <c r="N4">
        <v>0</v>
      </c>
      <c r="O4">
        <v>2094076</v>
      </c>
      <c r="P4">
        <v>0</v>
      </c>
      <c r="Q4">
        <v>2094076</v>
      </c>
      <c r="R4">
        <v>31</v>
      </c>
      <c r="S4">
        <v>0</v>
      </c>
      <c r="T4">
        <v>1224</v>
      </c>
      <c r="U4">
        <v>0</v>
      </c>
      <c r="V4">
        <v>12</v>
      </c>
      <c r="W4">
        <v>0</v>
      </c>
    </row>
    <row r="5" spans="1:23">
      <c r="A5">
        <v>1475198866</v>
      </c>
      <c r="B5">
        <v>3</v>
      </c>
      <c r="C5">
        <v>4</v>
      </c>
      <c r="D5">
        <v>102</v>
      </c>
      <c r="E5">
        <v>100</v>
      </c>
      <c r="F5">
        <v>2</v>
      </c>
      <c r="G5">
        <v>0</v>
      </c>
      <c r="H5">
        <v>0</v>
      </c>
      <c r="I5">
        <v>7.2</v>
      </c>
      <c r="J5">
        <v>2048432</v>
      </c>
      <c r="K5">
        <v>223388</v>
      </c>
      <c r="L5">
        <v>1901296</v>
      </c>
      <c r="M5">
        <v>1825044</v>
      </c>
      <c r="N5">
        <v>0</v>
      </c>
      <c r="O5">
        <v>2094076</v>
      </c>
      <c r="P5">
        <v>0</v>
      </c>
      <c r="Q5">
        <v>2094076</v>
      </c>
      <c r="R5">
        <v>22</v>
      </c>
      <c r="S5">
        <v>0</v>
      </c>
      <c r="T5">
        <v>1564</v>
      </c>
      <c r="U5">
        <v>0</v>
      </c>
      <c r="V5">
        <v>60</v>
      </c>
      <c r="W5">
        <v>0</v>
      </c>
    </row>
    <row r="6" spans="1:23">
      <c r="A6">
        <v>1475198867</v>
      </c>
      <c r="B6">
        <v>4</v>
      </c>
      <c r="C6">
        <v>4</v>
      </c>
      <c r="D6">
        <v>102.4</v>
      </c>
      <c r="E6">
        <v>100</v>
      </c>
      <c r="F6">
        <v>3</v>
      </c>
      <c r="G6">
        <v>0</v>
      </c>
      <c r="H6">
        <v>0</v>
      </c>
      <c r="I6">
        <v>7.9</v>
      </c>
      <c r="J6">
        <v>2048432</v>
      </c>
      <c r="K6">
        <v>240044</v>
      </c>
      <c r="L6">
        <v>1886140</v>
      </c>
      <c r="M6">
        <v>1808388</v>
      </c>
      <c r="N6">
        <v>0</v>
      </c>
      <c r="O6">
        <v>2094076</v>
      </c>
      <c r="P6">
        <v>0</v>
      </c>
      <c r="Q6">
        <v>2094076</v>
      </c>
      <c r="R6">
        <v>22</v>
      </c>
      <c r="S6">
        <v>0</v>
      </c>
      <c r="T6">
        <v>1384</v>
      </c>
      <c r="U6">
        <v>0</v>
      </c>
      <c r="V6">
        <v>32</v>
      </c>
      <c r="W6">
        <v>0</v>
      </c>
    </row>
    <row r="7" spans="1:23">
      <c r="A7">
        <v>1475198868</v>
      </c>
      <c r="B7">
        <v>5</v>
      </c>
      <c r="C7">
        <v>4</v>
      </c>
      <c r="D7">
        <v>104</v>
      </c>
      <c r="E7">
        <v>100</v>
      </c>
      <c r="F7">
        <v>4</v>
      </c>
      <c r="G7">
        <v>0</v>
      </c>
      <c r="H7">
        <v>0</v>
      </c>
      <c r="I7">
        <v>11.8</v>
      </c>
      <c r="J7">
        <v>2048432</v>
      </c>
      <c r="K7">
        <v>320536</v>
      </c>
      <c r="L7">
        <v>1805712</v>
      </c>
      <c r="M7">
        <v>1727896</v>
      </c>
      <c r="N7">
        <v>0</v>
      </c>
      <c r="O7">
        <v>2094076</v>
      </c>
      <c r="P7">
        <v>0</v>
      </c>
      <c r="Q7">
        <v>2094076</v>
      </c>
      <c r="R7">
        <v>5</v>
      </c>
      <c r="S7">
        <v>2</v>
      </c>
      <c r="T7">
        <v>124</v>
      </c>
      <c r="U7">
        <v>68</v>
      </c>
      <c r="V7">
        <v>4</v>
      </c>
      <c r="W7">
        <v>20</v>
      </c>
    </row>
    <row r="8" spans="1:23">
      <c r="A8">
        <v>1475198869</v>
      </c>
      <c r="B8">
        <v>6</v>
      </c>
      <c r="C8">
        <v>4</v>
      </c>
      <c r="D8">
        <v>78.4</v>
      </c>
      <c r="E8">
        <v>6</v>
      </c>
      <c r="F8">
        <v>8.2</v>
      </c>
      <c r="G8">
        <v>46.5</v>
      </c>
      <c r="H8">
        <v>16.3</v>
      </c>
      <c r="I8">
        <v>15.9</v>
      </c>
      <c r="J8">
        <v>2048432</v>
      </c>
      <c r="K8">
        <v>404392</v>
      </c>
      <c r="L8">
        <v>1722076</v>
      </c>
      <c r="M8">
        <v>1644040</v>
      </c>
      <c r="N8">
        <v>0</v>
      </c>
      <c r="O8">
        <v>2094076</v>
      </c>
      <c r="P8">
        <v>0</v>
      </c>
      <c r="Q8">
        <v>2094076</v>
      </c>
      <c r="R8">
        <v>4</v>
      </c>
      <c r="S8">
        <v>0</v>
      </c>
      <c r="T8">
        <v>272</v>
      </c>
      <c r="U8">
        <v>0</v>
      </c>
      <c r="V8">
        <v>8</v>
      </c>
      <c r="W8">
        <v>0</v>
      </c>
    </row>
    <row r="9" spans="1:23">
      <c r="A9">
        <v>1475198870</v>
      </c>
      <c r="B9">
        <v>7</v>
      </c>
      <c r="C9">
        <v>4</v>
      </c>
      <c r="D9">
        <v>39.6</v>
      </c>
      <c r="E9">
        <v>0</v>
      </c>
      <c r="F9">
        <v>2</v>
      </c>
      <c r="G9">
        <v>0</v>
      </c>
      <c r="H9">
        <v>40</v>
      </c>
      <c r="I9">
        <v>15.9</v>
      </c>
      <c r="J9">
        <v>2048432</v>
      </c>
      <c r="K9">
        <v>404852</v>
      </c>
      <c r="L9">
        <v>1721752</v>
      </c>
      <c r="M9">
        <v>1643580</v>
      </c>
      <c r="N9">
        <v>0</v>
      </c>
      <c r="O9">
        <v>2094076</v>
      </c>
      <c r="P9">
        <v>0</v>
      </c>
      <c r="Q9">
        <v>2094076</v>
      </c>
      <c r="R9">
        <v>1</v>
      </c>
      <c r="S9">
        <v>0</v>
      </c>
      <c r="T9">
        <v>32</v>
      </c>
      <c r="U9">
        <v>0</v>
      </c>
      <c r="V9">
        <v>4</v>
      </c>
      <c r="W9">
        <v>0</v>
      </c>
    </row>
    <row r="10" spans="1:23">
      <c r="A10">
        <v>1475198871</v>
      </c>
      <c r="B10">
        <v>8</v>
      </c>
      <c r="C10">
        <v>4</v>
      </c>
      <c r="D10">
        <v>35.6</v>
      </c>
      <c r="E10">
        <v>0</v>
      </c>
      <c r="F10">
        <v>3</v>
      </c>
      <c r="G10">
        <v>1</v>
      </c>
      <c r="H10">
        <v>33.7</v>
      </c>
      <c r="I10">
        <v>16</v>
      </c>
      <c r="J10">
        <v>2048432</v>
      </c>
      <c r="K10">
        <v>405196</v>
      </c>
      <c r="L10">
        <v>1721416</v>
      </c>
      <c r="M10">
        <v>1643236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1475198872</v>
      </c>
      <c r="B11">
        <v>9</v>
      </c>
      <c r="C11">
        <v>4</v>
      </c>
      <c r="D11">
        <v>39.6</v>
      </c>
      <c r="E11">
        <v>0</v>
      </c>
      <c r="F11">
        <v>3</v>
      </c>
      <c r="G11">
        <v>0</v>
      </c>
      <c r="H11">
        <v>38.7</v>
      </c>
      <c r="I11">
        <v>16</v>
      </c>
      <c r="J11">
        <v>2048432</v>
      </c>
      <c r="K11">
        <v>405220</v>
      </c>
      <c r="L11">
        <v>1721396</v>
      </c>
      <c r="M11">
        <v>1643212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1475198873</v>
      </c>
      <c r="B12">
        <v>10</v>
      </c>
      <c r="C12">
        <v>4</v>
      </c>
      <c r="D12">
        <v>41.6</v>
      </c>
      <c r="E12">
        <v>0</v>
      </c>
      <c r="F12">
        <v>3</v>
      </c>
      <c r="G12">
        <v>1</v>
      </c>
      <c r="H12">
        <v>39.2</v>
      </c>
      <c r="I12">
        <v>16</v>
      </c>
      <c r="J12">
        <v>2048432</v>
      </c>
      <c r="K12">
        <v>405388</v>
      </c>
      <c r="L12">
        <v>1721232</v>
      </c>
      <c r="M12">
        <v>1643044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1475198874</v>
      </c>
      <c r="B13">
        <v>11</v>
      </c>
      <c r="C13">
        <v>4</v>
      </c>
      <c r="D13">
        <v>58.8</v>
      </c>
      <c r="E13">
        <v>0</v>
      </c>
      <c r="F13">
        <v>7.1</v>
      </c>
      <c r="G13">
        <v>0</v>
      </c>
      <c r="H13">
        <v>51.6</v>
      </c>
      <c r="I13">
        <v>16</v>
      </c>
      <c r="J13">
        <v>2048432</v>
      </c>
      <c r="K13">
        <v>405512</v>
      </c>
      <c r="L13">
        <v>1721116</v>
      </c>
      <c r="M13">
        <v>1642920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1475198875</v>
      </c>
      <c r="B14">
        <v>12</v>
      </c>
      <c r="C14">
        <v>4</v>
      </c>
      <c r="D14">
        <v>72.8</v>
      </c>
      <c r="E14">
        <v>0</v>
      </c>
      <c r="F14">
        <v>25.7</v>
      </c>
      <c r="G14">
        <v>2</v>
      </c>
      <c r="H14">
        <v>46.3</v>
      </c>
      <c r="I14">
        <v>16</v>
      </c>
      <c r="J14">
        <v>2048432</v>
      </c>
      <c r="K14">
        <v>406536</v>
      </c>
      <c r="L14">
        <v>1720104</v>
      </c>
      <c r="M14">
        <v>1641896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1475198876</v>
      </c>
      <c r="B15">
        <v>13</v>
      </c>
      <c r="C15">
        <v>4</v>
      </c>
      <c r="D15">
        <v>50.4</v>
      </c>
      <c r="E15">
        <v>0</v>
      </c>
      <c r="F15">
        <v>3</v>
      </c>
      <c r="G15">
        <v>1</v>
      </c>
      <c r="H15">
        <v>49</v>
      </c>
      <c r="I15">
        <v>16</v>
      </c>
      <c r="J15">
        <v>2048432</v>
      </c>
      <c r="K15">
        <v>406504</v>
      </c>
      <c r="L15">
        <v>1720160</v>
      </c>
      <c r="M15">
        <v>1641928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1475198877</v>
      </c>
      <c r="B16">
        <v>14</v>
      </c>
      <c r="C16">
        <v>4</v>
      </c>
      <c r="D16">
        <v>58.8</v>
      </c>
      <c r="E16">
        <v>0</v>
      </c>
      <c r="F16">
        <v>2</v>
      </c>
      <c r="G16">
        <v>2</v>
      </c>
      <c r="H16">
        <v>54.5</v>
      </c>
      <c r="I16">
        <v>16</v>
      </c>
      <c r="J16">
        <v>2048432</v>
      </c>
      <c r="K16">
        <v>406628</v>
      </c>
      <c r="L16">
        <v>1720048</v>
      </c>
      <c r="M16">
        <v>1641804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1475198878</v>
      </c>
      <c r="B17">
        <v>15</v>
      </c>
      <c r="C17">
        <v>4</v>
      </c>
      <c r="D17">
        <v>104.8</v>
      </c>
      <c r="E17">
        <v>37</v>
      </c>
      <c r="F17">
        <v>15.8</v>
      </c>
      <c r="G17">
        <v>0</v>
      </c>
      <c r="H17">
        <v>53.1</v>
      </c>
      <c r="I17">
        <v>16.1</v>
      </c>
      <c r="J17">
        <v>2048432</v>
      </c>
      <c r="K17">
        <v>407188</v>
      </c>
      <c r="L17">
        <v>1719500</v>
      </c>
      <c r="M17">
        <v>1641244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1475198879</v>
      </c>
      <c r="B18">
        <v>16</v>
      </c>
      <c r="C18">
        <v>4</v>
      </c>
      <c r="D18">
        <v>67.2</v>
      </c>
      <c r="E18">
        <v>20.4</v>
      </c>
      <c r="F18">
        <v>11</v>
      </c>
      <c r="G18">
        <v>3</v>
      </c>
      <c r="H18">
        <v>33.7</v>
      </c>
      <c r="I18">
        <v>16.5</v>
      </c>
      <c r="J18">
        <v>2048432</v>
      </c>
      <c r="K18">
        <v>416044</v>
      </c>
      <c r="L18">
        <v>1710692</v>
      </c>
      <c r="M18">
        <v>1632388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56</v>
      </c>
    </row>
    <row r="19" spans="1:23">
      <c r="A19">
        <v>1475198880</v>
      </c>
      <c r="B19">
        <v>17</v>
      </c>
      <c r="C19">
        <v>4</v>
      </c>
      <c r="D19">
        <v>67.2</v>
      </c>
      <c r="E19">
        <v>21</v>
      </c>
      <c r="F19">
        <v>9.3</v>
      </c>
      <c r="G19">
        <v>0</v>
      </c>
      <c r="H19">
        <v>36.7</v>
      </c>
      <c r="I19">
        <v>16.5</v>
      </c>
      <c r="J19">
        <v>2048432</v>
      </c>
      <c r="K19">
        <v>416196</v>
      </c>
      <c r="L19">
        <v>1710576</v>
      </c>
      <c r="M19">
        <v>1632236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1475198881</v>
      </c>
      <c r="B20">
        <v>18</v>
      </c>
      <c r="C20">
        <v>4</v>
      </c>
      <c r="D20">
        <v>53.6</v>
      </c>
      <c r="E20">
        <v>10.1</v>
      </c>
      <c r="F20">
        <v>5</v>
      </c>
      <c r="G20">
        <v>1</v>
      </c>
      <c r="H20">
        <v>39.2</v>
      </c>
      <c r="I20">
        <v>16.5</v>
      </c>
      <c r="J20">
        <v>2048432</v>
      </c>
      <c r="K20">
        <v>416336</v>
      </c>
      <c r="L20">
        <v>1710440</v>
      </c>
      <c r="M20">
        <v>1632096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1475198882</v>
      </c>
      <c r="B21">
        <v>19</v>
      </c>
      <c r="C21">
        <v>4</v>
      </c>
      <c r="D21">
        <v>63.6</v>
      </c>
      <c r="E21">
        <v>14.3</v>
      </c>
      <c r="F21">
        <v>3</v>
      </c>
      <c r="G21">
        <v>1</v>
      </c>
      <c r="H21">
        <v>47.3</v>
      </c>
      <c r="I21">
        <v>16.5</v>
      </c>
      <c r="J21">
        <v>2048432</v>
      </c>
      <c r="K21">
        <v>416644</v>
      </c>
      <c r="L21">
        <v>1710148</v>
      </c>
      <c r="M21">
        <v>1631788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1475198883</v>
      </c>
      <c r="B22">
        <v>20</v>
      </c>
      <c r="C22">
        <v>4</v>
      </c>
      <c r="D22">
        <v>67.2</v>
      </c>
      <c r="E22">
        <v>18.4</v>
      </c>
      <c r="F22">
        <v>2</v>
      </c>
      <c r="G22">
        <v>0</v>
      </c>
      <c r="H22">
        <v>47.4</v>
      </c>
      <c r="I22">
        <v>16.5</v>
      </c>
      <c r="J22">
        <v>2048432</v>
      </c>
      <c r="K22">
        <v>416676</v>
      </c>
      <c r="L22">
        <v>1710140</v>
      </c>
      <c r="M22">
        <v>1631756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1475198884</v>
      </c>
      <c r="B23">
        <v>21</v>
      </c>
      <c r="C23">
        <v>4</v>
      </c>
      <c r="D23">
        <v>80.8</v>
      </c>
      <c r="E23">
        <v>29.4</v>
      </c>
      <c r="F23">
        <v>3</v>
      </c>
      <c r="G23">
        <v>0</v>
      </c>
      <c r="H23">
        <v>49</v>
      </c>
      <c r="I23">
        <v>16.5</v>
      </c>
      <c r="J23">
        <v>2048432</v>
      </c>
      <c r="K23">
        <v>416612</v>
      </c>
      <c r="L23">
        <v>1710212</v>
      </c>
      <c r="M23">
        <v>1631820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1475198885</v>
      </c>
      <c r="B24">
        <v>22</v>
      </c>
      <c r="C24">
        <v>4</v>
      </c>
      <c r="D24">
        <v>86.4</v>
      </c>
      <c r="E24">
        <v>24.5</v>
      </c>
      <c r="F24">
        <v>5</v>
      </c>
      <c r="G24">
        <v>1</v>
      </c>
      <c r="H24">
        <v>58</v>
      </c>
      <c r="I24">
        <v>16.5</v>
      </c>
      <c r="J24">
        <v>2048432</v>
      </c>
      <c r="K24">
        <v>416676</v>
      </c>
      <c r="L24">
        <v>1710148</v>
      </c>
      <c r="M24">
        <v>1631756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24</v>
      </c>
    </row>
    <row r="25" spans="1:23">
      <c r="A25">
        <v>1475198886</v>
      </c>
      <c r="B25">
        <v>23</v>
      </c>
      <c r="C25">
        <v>4</v>
      </c>
      <c r="D25">
        <v>86.4</v>
      </c>
      <c r="E25">
        <v>30.4</v>
      </c>
      <c r="F25">
        <v>5.2</v>
      </c>
      <c r="G25">
        <v>0</v>
      </c>
      <c r="H25">
        <v>49</v>
      </c>
      <c r="I25">
        <v>16.5</v>
      </c>
      <c r="J25">
        <v>2048432</v>
      </c>
      <c r="K25">
        <v>416752</v>
      </c>
      <c r="L25">
        <v>1710092</v>
      </c>
      <c r="M25">
        <v>1631680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1475198887</v>
      </c>
      <c r="B26">
        <v>24</v>
      </c>
      <c r="C26">
        <v>4</v>
      </c>
      <c r="D26">
        <v>74</v>
      </c>
      <c r="E26">
        <v>17.2</v>
      </c>
      <c r="F26">
        <v>6.9</v>
      </c>
      <c r="G26">
        <v>1</v>
      </c>
      <c r="H26">
        <v>50</v>
      </c>
      <c r="I26">
        <v>16.5</v>
      </c>
      <c r="J26">
        <v>2048432</v>
      </c>
      <c r="K26">
        <v>416988</v>
      </c>
      <c r="L26">
        <v>1709868</v>
      </c>
      <c r="M26">
        <v>1631444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1475198888</v>
      </c>
      <c r="B27">
        <v>25</v>
      </c>
      <c r="C27">
        <v>4</v>
      </c>
      <c r="D27">
        <v>83.6</v>
      </c>
      <c r="E27">
        <v>23</v>
      </c>
      <c r="F27">
        <v>3</v>
      </c>
      <c r="G27">
        <v>2</v>
      </c>
      <c r="H27">
        <v>57.1</v>
      </c>
      <c r="I27">
        <v>16.5</v>
      </c>
      <c r="J27">
        <v>2048432</v>
      </c>
      <c r="K27">
        <v>417084</v>
      </c>
      <c r="L27">
        <v>1709784</v>
      </c>
      <c r="M27">
        <v>1631348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1475198889</v>
      </c>
      <c r="B28">
        <v>26</v>
      </c>
      <c r="C28">
        <v>4</v>
      </c>
      <c r="D28">
        <v>76.8</v>
      </c>
      <c r="E28">
        <v>23.7</v>
      </c>
      <c r="F28">
        <v>2</v>
      </c>
      <c r="G28">
        <v>41.9</v>
      </c>
      <c r="H28">
        <v>9.1</v>
      </c>
      <c r="I28">
        <v>16.6</v>
      </c>
      <c r="J28">
        <v>2048432</v>
      </c>
      <c r="K28">
        <v>417628</v>
      </c>
      <c r="L28">
        <v>1709264</v>
      </c>
      <c r="M28">
        <v>1630804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1475198890</v>
      </c>
      <c r="B29">
        <v>27</v>
      </c>
      <c r="C29">
        <v>4</v>
      </c>
      <c r="D29">
        <v>97.2</v>
      </c>
      <c r="E29">
        <v>41.2</v>
      </c>
      <c r="F29">
        <v>3.1</v>
      </c>
      <c r="G29">
        <v>50</v>
      </c>
      <c r="H29">
        <v>4</v>
      </c>
      <c r="I29">
        <v>16.6</v>
      </c>
      <c r="J29">
        <v>2048432</v>
      </c>
      <c r="K29">
        <v>417592</v>
      </c>
      <c r="L29">
        <v>1709340</v>
      </c>
      <c r="M29">
        <v>1630840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1475198891</v>
      </c>
      <c r="B30">
        <v>28</v>
      </c>
      <c r="C30">
        <v>4</v>
      </c>
      <c r="D30">
        <v>103.2</v>
      </c>
      <c r="E30">
        <v>32.3</v>
      </c>
      <c r="F30">
        <v>3</v>
      </c>
      <c r="G30">
        <v>54.6</v>
      </c>
      <c r="H30">
        <v>13</v>
      </c>
      <c r="I30">
        <v>16.6</v>
      </c>
      <c r="J30">
        <v>2048432</v>
      </c>
      <c r="K30">
        <v>417560</v>
      </c>
      <c r="L30">
        <v>1709416</v>
      </c>
      <c r="M30">
        <v>1630872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1475198892</v>
      </c>
      <c r="B31">
        <v>29</v>
      </c>
      <c r="C31">
        <v>4</v>
      </c>
      <c r="D31">
        <v>73.6</v>
      </c>
      <c r="E31">
        <v>18.6</v>
      </c>
      <c r="F31">
        <v>4</v>
      </c>
      <c r="G31">
        <v>44.7</v>
      </c>
      <c r="H31">
        <v>9.2</v>
      </c>
      <c r="I31">
        <v>16.6</v>
      </c>
      <c r="J31">
        <v>2048432</v>
      </c>
      <c r="K31">
        <v>417724</v>
      </c>
      <c r="L31">
        <v>1709316</v>
      </c>
      <c r="M31">
        <v>1630708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13</v>
      </c>
      <c r="T31">
        <v>0</v>
      </c>
      <c r="U31">
        <v>68</v>
      </c>
      <c r="V31">
        <v>0</v>
      </c>
      <c r="W31">
        <v>0</v>
      </c>
    </row>
    <row r="32" spans="1:23">
      <c r="A32">
        <v>1475198893</v>
      </c>
      <c r="B32">
        <v>30</v>
      </c>
      <c r="C32">
        <v>4</v>
      </c>
      <c r="D32">
        <v>92</v>
      </c>
      <c r="E32">
        <v>27.6</v>
      </c>
      <c r="F32">
        <v>5.1</v>
      </c>
      <c r="G32">
        <v>45.7</v>
      </c>
      <c r="H32">
        <v>14.4</v>
      </c>
      <c r="I32">
        <v>16.6</v>
      </c>
      <c r="J32">
        <v>2048432</v>
      </c>
      <c r="K32">
        <v>417924</v>
      </c>
      <c r="L32">
        <v>1709152</v>
      </c>
      <c r="M32">
        <v>1630508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1475198894</v>
      </c>
      <c r="B33">
        <v>31</v>
      </c>
      <c r="C33">
        <v>4</v>
      </c>
      <c r="D33">
        <v>84.4</v>
      </c>
      <c r="E33">
        <v>27.5</v>
      </c>
      <c r="F33">
        <v>3</v>
      </c>
      <c r="G33">
        <v>51</v>
      </c>
      <c r="H33">
        <v>2</v>
      </c>
      <c r="I33">
        <v>16.6</v>
      </c>
      <c r="J33">
        <v>2048432</v>
      </c>
      <c r="K33">
        <v>418268</v>
      </c>
      <c r="L33">
        <v>1708844</v>
      </c>
      <c r="M33">
        <v>1630164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1475198895</v>
      </c>
      <c r="B34">
        <v>32</v>
      </c>
      <c r="C34">
        <v>4</v>
      </c>
      <c r="D34">
        <v>79.2</v>
      </c>
      <c r="E34">
        <v>21.2</v>
      </c>
      <c r="F34">
        <v>2</v>
      </c>
      <c r="G34">
        <v>56.1</v>
      </c>
      <c r="H34">
        <v>0</v>
      </c>
      <c r="I34">
        <v>16.6</v>
      </c>
      <c r="J34">
        <v>2048432</v>
      </c>
      <c r="K34">
        <v>418456</v>
      </c>
      <c r="L34">
        <v>1708728</v>
      </c>
      <c r="M34">
        <v>1629976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28</v>
      </c>
    </row>
    <row r="35" spans="1:23">
      <c r="A35">
        <v>1475198896</v>
      </c>
      <c r="B35">
        <v>33</v>
      </c>
      <c r="C35">
        <v>4</v>
      </c>
      <c r="D35">
        <v>85.6</v>
      </c>
      <c r="E35">
        <v>33.3</v>
      </c>
      <c r="F35">
        <v>8</v>
      </c>
      <c r="G35">
        <v>9.2</v>
      </c>
      <c r="H35">
        <v>36.1</v>
      </c>
      <c r="I35">
        <v>16.6</v>
      </c>
      <c r="J35">
        <v>2048432</v>
      </c>
      <c r="K35">
        <v>418640</v>
      </c>
      <c r="L35">
        <v>1708580</v>
      </c>
      <c r="M35">
        <v>1629792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1475198897</v>
      </c>
      <c r="B36">
        <v>34</v>
      </c>
      <c r="C36">
        <v>4</v>
      </c>
      <c r="D36">
        <v>79.2</v>
      </c>
      <c r="E36">
        <v>10.8</v>
      </c>
      <c r="F36">
        <v>10</v>
      </c>
      <c r="G36">
        <v>3.2</v>
      </c>
      <c r="H36">
        <v>53.9</v>
      </c>
      <c r="I36">
        <v>16.6</v>
      </c>
      <c r="J36">
        <v>2048432</v>
      </c>
      <c r="K36">
        <v>418732</v>
      </c>
      <c r="L36">
        <v>1708504</v>
      </c>
      <c r="M36">
        <v>1629700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10</v>
      </c>
      <c r="T36">
        <v>0</v>
      </c>
      <c r="U36">
        <v>48</v>
      </c>
      <c r="V36">
        <v>0</v>
      </c>
      <c r="W36">
        <v>0</v>
      </c>
    </row>
    <row r="37" spans="1:23">
      <c r="A37">
        <v>1475198898</v>
      </c>
      <c r="B37">
        <v>35</v>
      </c>
      <c r="C37">
        <v>4</v>
      </c>
      <c r="D37">
        <v>78.8</v>
      </c>
      <c r="E37">
        <v>2</v>
      </c>
      <c r="F37">
        <v>15.2</v>
      </c>
      <c r="G37">
        <v>45.9</v>
      </c>
      <c r="H37">
        <v>17.3</v>
      </c>
      <c r="I37">
        <v>16.6</v>
      </c>
      <c r="J37">
        <v>2048432</v>
      </c>
      <c r="K37">
        <v>419288</v>
      </c>
      <c r="L37">
        <v>1707984</v>
      </c>
      <c r="M37">
        <v>1629144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1475198899</v>
      </c>
      <c r="B38">
        <v>36</v>
      </c>
      <c r="C38">
        <v>4</v>
      </c>
      <c r="D38">
        <v>100</v>
      </c>
      <c r="E38">
        <v>67</v>
      </c>
      <c r="F38">
        <v>3</v>
      </c>
      <c r="G38">
        <v>6.2</v>
      </c>
      <c r="H38">
        <v>24.7</v>
      </c>
      <c r="I38">
        <v>16.7</v>
      </c>
      <c r="J38">
        <v>2048432</v>
      </c>
      <c r="K38">
        <v>420260</v>
      </c>
      <c r="L38">
        <v>1707076</v>
      </c>
      <c r="M38">
        <v>1628172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1475198900</v>
      </c>
      <c r="B39">
        <v>37</v>
      </c>
      <c r="C39">
        <v>4</v>
      </c>
      <c r="D39">
        <v>96</v>
      </c>
      <c r="E39">
        <v>63.5</v>
      </c>
      <c r="F39">
        <v>1</v>
      </c>
      <c r="G39">
        <v>2</v>
      </c>
      <c r="H39">
        <v>31.3</v>
      </c>
      <c r="I39">
        <v>16.7</v>
      </c>
      <c r="J39">
        <v>2048432</v>
      </c>
      <c r="K39">
        <v>420356</v>
      </c>
      <c r="L39">
        <v>1707036</v>
      </c>
      <c r="M39">
        <v>1628076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56</v>
      </c>
      <c r="V39">
        <v>0</v>
      </c>
      <c r="W39">
        <v>24</v>
      </c>
    </row>
    <row r="40" spans="1:23">
      <c r="A40">
        <v>1475198901</v>
      </c>
      <c r="B40">
        <v>38</v>
      </c>
      <c r="C40">
        <v>4</v>
      </c>
      <c r="D40">
        <v>106</v>
      </c>
      <c r="E40">
        <v>55.2</v>
      </c>
      <c r="F40">
        <v>10.1</v>
      </c>
      <c r="G40">
        <v>17.5</v>
      </c>
      <c r="H40">
        <v>22.9</v>
      </c>
      <c r="I40">
        <v>16.7</v>
      </c>
      <c r="J40">
        <v>2048432</v>
      </c>
      <c r="K40">
        <v>420548</v>
      </c>
      <c r="L40">
        <v>1706944</v>
      </c>
      <c r="M40">
        <v>1627884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1475198902</v>
      </c>
      <c r="B41">
        <v>39</v>
      </c>
      <c r="C41">
        <v>4</v>
      </c>
      <c r="D41">
        <v>75.2</v>
      </c>
      <c r="E41">
        <v>51</v>
      </c>
      <c r="F41">
        <v>3</v>
      </c>
      <c r="G41">
        <v>17.7</v>
      </c>
      <c r="H41">
        <v>4</v>
      </c>
      <c r="I41">
        <v>16.7</v>
      </c>
      <c r="J41">
        <v>2048432</v>
      </c>
      <c r="K41">
        <v>420736</v>
      </c>
      <c r="L41">
        <v>1706828</v>
      </c>
      <c r="M41">
        <v>1627696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1475198903</v>
      </c>
      <c r="B42">
        <v>40</v>
      </c>
      <c r="C42">
        <v>4</v>
      </c>
      <c r="D42">
        <v>82.8</v>
      </c>
      <c r="E42">
        <v>55.8</v>
      </c>
      <c r="F42">
        <v>3</v>
      </c>
      <c r="G42">
        <v>20.6</v>
      </c>
      <c r="H42">
        <v>5.9</v>
      </c>
      <c r="I42">
        <v>16.7</v>
      </c>
      <c r="J42">
        <v>2048432</v>
      </c>
      <c r="K42">
        <v>420984</v>
      </c>
      <c r="L42">
        <v>1706604</v>
      </c>
      <c r="M42">
        <v>1627448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932</v>
      </c>
      <c r="V42">
        <v>0</v>
      </c>
      <c r="W42">
        <v>8</v>
      </c>
    </row>
    <row r="43" spans="1:23">
      <c r="A43">
        <v>1475198904</v>
      </c>
      <c r="B43">
        <v>41</v>
      </c>
      <c r="C43">
        <v>4</v>
      </c>
      <c r="D43">
        <v>90.4</v>
      </c>
      <c r="E43">
        <v>59.2</v>
      </c>
      <c r="F43">
        <v>2</v>
      </c>
      <c r="G43">
        <v>22.7</v>
      </c>
      <c r="H43">
        <v>7</v>
      </c>
      <c r="I43">
        <v>16.7</v>
      </c>
      <c r="J43">
        <v>2048432</v>
      </c>
      <c r="K43">
        <v>421076</v>
      </c>
      <c r="L43">
        <v>1706532</v>
      </c>
      <c r="M43">
        <v>1627356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1475198905</v>
      </c>
      <c r="B44">
        <v>42</v>
      </c>
      <c r="C44">
        <v>4</v>
      </c>
      <c r="D44">
        <v>98.8</v>
      </c>
      <c r="E44">
        <v>56.4</v>
      </c>
      <c r="F44">
        <v>2</v>
      </c>
      <c r="G44">
        <v>27.6</v>
      </c>
      <c r="H44">
        <v>13.9</v>
      </c>
      <c r="I44">
        <v>16.7</v>
      </c>
      <c r="J44">
        <v>2048432</v>
      </c>
      <c r="K44">
        <v>421308</v>
      </c>
      <c r="L44">
        <v>1706340</v>
      </c>
      <c r="M44">
        <v>1627124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16</v>
      </c>
    </row>
    <row r="45" spans="1:23">
      <c r="A45">
        <v>1475198906</v>
      </c>
      <c r="B45">
        <v>43</v>
      </c>
      <c r="C45">
        <v>4</v>
      </c>
      <c r="D45">
        <v>102.4</v>
      </c>
      <c r="E45">
        <v>66</v>
      </c>
      <c r="F45">
        <v>2</v>
      </c>
      <c r="G45">
        <v>25.3</v>
      </c>
      <c r="H45">
        <v>9.9</v>
      </c>
      <c r="I45">
        <v>16.7</v>
      </c>
      <c r="J45">
        <v>2048432</v>
      </c>
      <c r="K45">
        <v>421284</v>
      </c>
      <c r="L45">
        <v>1706436</v>
      </c>
      <c r="M45">
        <v>1627148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1475198907</v>
      </c>
      <c r="B46">
        <v>44</v>
      </c>
      <c r="C46">
        <v>4</v>
      </c>
      <c r="D46">
        <v>84.4</v>
      </c>
      <c r="E46">
        <v>64.9</v>
      </c>
      <c r="F46">
        <v>4</v>
      </c>
      <c r="G46">
        <v>12.1</v>
      </c>
      <c r="H46">
        <v>6.1</v>
      </c>
      <c r="I46">
        <v>16.7</v>
      </c>
      <c r="J46">
        <v>2048432</v>
      </c>
      <c r="K46">
        <v>421348</v>
      </c>
      <c r="L46">
        <v>1706416</v>
      </c>
      <c r="M46">
        <v>1627084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1475198908</v>
      </c>
      <c r="B47">
        <v>45</v>
      </c>
      <c r="C47">
        <v>4</v>
      </c>
      <c r="D47">
        <v>62</v>
      </c>
      <c r="E47">
        <v>40</v>
      </c>
      <c r="F47">
        <v>2</v>
      </c>
      <c r="G47">
        <v>18.2</v>
      </c>
      <c r="H47">
        <v>3</v>
      </c>
      <c r="I47">
        <v>16.7</v>
      </c>
      <c r="J47">
        <v>2048432</v>
      </c>
      <c r="K47">
        <v>421580</v>
      </c>
      <c r="L47">
        <v>1706200</v>
      </c>
      <c r="M47">
        <v>1626852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1475198909</v>
      </c>
      <c r="B48">
        <v>46</v>
      </c>
      <c r="C48">
        <v>4</v>
      </c>
      <c r="D48">
        <v>76</v>
      </c>
      <c r="E48">
        <v>47.1</v>
      </c>
      <c r="F48">
        <v>4.1</v>
      </c>
      <c r="G48">
        <v>3</v>
      </c>
      <c r="H48">
        <v>19.2</v>
      </c>
      <c r="I48">
        <v>16.7</v>
      </c>
      <c r="J48">
        <v>2048432</v>
      </c>
      <c r="K48">
        <v>422028</v>
      </c>
      <c r="L48">
        <v>1705768</v>
      </c>
      <c r="M48">
        <v>1626404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1475198910</v>
      </c>
      <c r="B49">
        <v>47</v>
      </c>
      <c r="C49">
        <v>4</v>
      </c>
      <c r="D49">
        <v>69.6</v>
      </c>
      <c r="E49">
        <v>55.2</v>
      </c>
      <c r="F49">
        <v>3</v>
      </c>
      <c r="G49">
        <v>3</v>
      </c>
      <c r="H49">
        <v>10.1</v>
      </c>
      <c r="I49">
        <v>16.7</v>
      </c>
      <c r="J49">
        <v>2048432</v>
      </c>
      <c r="K49">
        <v>422104</v>
      </c>
      <c r="L49">
        <v>1705700</v>
      </c>
      <c r="M49">
        <v>1626328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12</v>
      </c>
    </row>
    <row r="50" spans="1:23">
      <c r="A50">
        <v>1475198911</v>
      </c>
      <c r="B50">
        <v>48</v>
      </c>
      <c r="C50">
        <v>4</v>
      </c>
      <c r="D50">
        <v>84</v>
      </c>
      <c r="E50">
        <v>50</v>
      </c>
      <c r="F50">
        <v>22.2</v>
      </c>
      <c r="G50">
        <v>8</v>
      </c>
      <c r="H50">
        <v>5</v>
      </c>
      <c r="I50">
        <v>16.7</v>
      </c>
      <c r="J50">
        <v>2048432</v>
      </c>
      <c r="K50">
        <v>422292</v>
      </c>
      <c r="L50">
        <v>1705528</v>
      </c>
      <c r="M50">
        <v>1626140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1475198912</v>
      </c>
      <c r="B51">
        <v>49</v>
      </c>
      <c r="C51">
        <v>4</v>
      </c>
      <c r="D51">
        <v>79.6</v>
      </c>
      <c r="E51">
        <v>49.5</v>
      </c>
      <c r="F51">
        <v>4</v>
      </c>
      <c r="G51">
        <v>3</v>
      </c>
      <c r="H51">
        <v>23.2</v>
      </c>
      <c r="I51">
        <v>16.7</v>
      </c>
      <c r="J51">
        <v>2048432</v>
      </c>
      <c r="K51">
        <v>422308</v>
      </c>
      <c r="L51">
        <v>1705536</v>
      </c>
      <c r="M51">
        <v>1626124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1475198913</v>
      </c>
      <c r="B52">
        <v>50</v>
      </c>
      <c r="C52">
        <v>4</v>
      </c>
      <c r="D52">
        <v>73.6</v>
      </c>
      <c r="E52">
        <v>58.8</v>
      </c>
      <c r="F52">
        <v>2</v>
      </c>
      <c r="G52">
        <v>13.1</v>
      </c>
      <c r="H52">
        <v>2</v>
      </c>
      <c r="I52">
        <v>16.7</v>
      </c>
      <c r="J52">
        <v>2048432</v>
      </c>
      <c r="K52">
        <v>422448</v>
      </c>
      <c r="L52">
        <v>1705412</v>
      </c>
      <c r="M52">
        <v>1625984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1475198914</v>
      </c>
      <c r="B53">
        <v>51</v>
      </c>
      <c r="C53">
        <v>4</v>
      </c>
      <c r="D53">
        <v>78</v>
      </c>
      <c r="E53">
        <v>56.3</v>
      </c>
      <c r="F53">
        <v>2</v>
      </c>
      <c r="G53">
        <v>2</v>
      </c>
      <c r="H53">
        <v>18.2</v>
      </c>
      <c r="I53">
        <v>16.8</v>
      </c>
      <c r="J53">
        <v>2048432</v>
      </c>
      <c r="K53">
        <v>422696</v>
      </c>
      <c r="L53">
        <v>1705184</v>
      </c>
      <c r="M53">
        <v>1625736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1475198915</v>
      </c>
      <c r="B54">
        <v>52</v>
      </c>
      <c r="C54">
        <v>4</v>
      </c>
      <c r="D54">
        <v>65.2</v>
      </c>
      <c r="E54">
        <v>43.4</v>
      </c>
      <c r="F54">
        <v>2</v>
      </c>
      <c r="G54">
        <v>10.2</v>
      </c>
      <c r="H54">
        <v>10.3</v>
      </c>
      <c r="I54">
        <v>16.8</v>
      </c>
      <c r="J54">
        <v>2048432</v>
      </c>
      <c r="K54">
        <v>422660</v>
      </c>
      <c r="L54">
        <v>1705240</v>
      </c>
      <c r="M54">
        <v>1625772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1475198916</v>
      </c>
      <c r="B55">
        <v>53</v>
      </c>
      <c r="C55">
        <v>4</v>
      </c>
      <c r="D55">
        <v>63.2</v>
      </c>
      <c r="E55">
        <v>44.7</v>
      </c>
      <c r="F55">
        <v>5</v>
      </c>
      <c r="G55">
        <v>0</v>
      </c>
      <c r="H55">
        <v>14.3</v>
      </c>
      <c r="I55">
        <v>16.8</v>
      </c>
      <c r="J55">
        <v>2048432</v>
      </c>
      <c r="K55">
        <v>422784</v>
      </c>
      <c r="L55">
        <v>1705140</v>
      </c>
      <c r="M55">
        <v>1625648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1475198917</v>
      </c>
      <c r="B56">
        <v>54</v>
      </c>
      <c r="C56">
        <v>4</v>
      </c>
      <c r="D56">
        <v>80.8</v>
      </c>
      <c r="E56">
        <v>52.1</v>
      </c>
      <c r="F56">
        <v>4</v>
      </c>
      <c r="G56">
        <v>2</v>
      </c>
      <c r="H56">
        <v>24.8</v>
      </c>
      <c r="I56">
        <v>16.8</v>
      </c>
      <c r="J56">
        <v>2048432</v>
      </c>
      <c r="K56">
        <v>422972</v>
      </c>
      <c r="L56">
        <v>1704984</v>
      </c>
      <c r="M56">
        <v>1625460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1475198918</v>
      </c>
      <c r="B57">
        <v>55</v>
      </c>
      <c r="C57">
        <v>4</v>
      </c>
      <c r="D57">
        <v>115.6</v>
      </c>
      <c r="E57">
        <v>72.4</v>
      </c>
      <c r="F57">
        <v>20.2</v>
      </c>
      <c r="G57">
        <v>19.6</v>
      </c>
      <c r="H57">
        <v>4</v>
      </c>
      <c r="I57">
        <v>16.8</v>
      </c>
      <c r="J57">
        <v>2048432</v>
      </c>
      <c r="K57">
        <v>423112</v>
      </c>
      <c r="L57">
        <v>1704884</v>
      </c>
      <c r="M57">
        <v>1625320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1475198919</v>
      </c>
      <c r="B58">
        <v>56</v>
      </c>
      <c r="C58">
        <v>4</v>
      </c>
      <c r="D58">
        <v>91.2</v>
      </c>
      <c r="E58">
        <v>53.1</v>
      </c>
      <c r="F58">
        <v>18.8</v>
      </c>
      <c r="G58">
        <v>16</v>
      </c>
      <c r="H58">
        <v>3.1</v>
      </c>
      <c r="I58">
        <v>16.8</v>
      </c>
      <c r="J58">
        <v>2048432</v>
      </c>
      <c r="K58">
        <v>423640</v>
      </c>
      <c r="L58">
        <v>1704388</v>
      </c>
      <c r="M58">
        <v>1624792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1475198920</v>
      </c>
      <c r="B59">
        <v>57</v>
      </c>
      <c r="C59">
        <v>4</v>
      </c>
      <c r="D59">
        <v>68.8</v>
      </c>
      <c r="E59">
        <v>44.8</v>
      </c>
      <c r="F59">
        <v>2</v>
      </c>
      <c r="G59">
        <v>0</v>
      </c>
      <c r="H59">
        <v>22.6</v>
      </c>
      <c r="I59">
        <v>16.8</v>
      </c>
      <c r="J59">
        <v>2048432</v>
      </c>
      <c r="K59">
        <v>423320</v>
      </c>
      <c r="L59">
        <v>1704756</v>
      </c>
      <c r="M59">
        <v>1625112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52</v>
      </c>
    </row>
    <row r="60" spans="1:23">
      <c r="A60">
        <v>1475198921</v>
      </c>
      <c r="B60">
        <v>58</v>
      </c>
      <c r="C60">
        <v>4</v>
      </c>
      <c r="D60">
        <v>61.6</v>
      </c>
      <c r="E60">
        <v>46.9</v>
      </c>
      <c r="F60">
        <v>3</v>
      </c>
      <c r="G60">
        <v>2</v>
      </c>
      <c r="H60">
        <v>12.7</v>
      </c>
      <c r="I60">
        <v>16.8</v>
      </c>
      <c r="J60">
        <v>2048432</v>
      </c>
      <c r="K60">
        <v>423448</v>
      </c>
      <c r="L60">
        <v>1704664</v>
      </c>
      <c r="M60">
        <v>1624984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1475198922</v>
      </c>
      <c r="B61">
        <v>59</v>
      </c>
      <c r="C61">
        <v>4</v>
      </c>
      <c r="D61">
        <v>61.2</v>
      </c>
      <c r="E61">
        <v>57.1</v>
      </c>
      <c r="F61">
        <v>3</v>
      </c>
      <c r="G61">
        <v>1</v>
      </c>
      <c r="H61">
        <v>0</v>
      </c>
      <c r="I61">
        <v>16.8</v>
      </c>
      <c r="J61">
        <v>2048432</v>
      </c>
      <c r="K61">
        <v>423416</v>
      </c>
      <c r="L61">
        <v>1704740</v>
      </c>
      <c r="M61">
        <v>1625016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1475198923</v>
      </c>
      <c r="B62">
        <v>60</v>
      </c>
      <c r="C62">
        <v>4</v>
      </c>
      <c r="D62">
        <v>72</v>
      </c>
      <c r="E62">
        <v>50.5</v>
      </c>
      <c r="F62">
        <v>2</v>
      </c>
      <c r="G62">
        <v>0</v>
      </c>
      <c r="H62">
        <v>18.4</v>
      </c>
      <c r="I62">
        <v>16.8</v>
      </c>
      <c r="J62">
        <v>2048432</v>
      </c>
      <c r="K62">
        <v>423604</v>
      </c>
      <c r="L62">
        <v>1704564</v>
      </c>
      <c r="M62">
        <v>1624828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1475198924</v>
      </c>
      <c r="B63">
        <v>61</v>
      </c>
      <c r="C63">
        <v>4</v>
      </c>
      <c r="D63">
        <v>64.8</v>
      </c>
      <c r="E63">
        <v>46.3</v>
      </c>
      <c r="F63">
        <v>2</v>
      </c>
      <c r="G63">
        <v>4</v>
      </c>
      <c r="H63">
        <v>14.7</v>
      </c>
      <c r="I63">
        <v>16.8</v>
      </c>
      <c r="J63">
        <v>2048432</v>
      </c>
      <c r="K63">
        <v>423636</v>
      </c>
      <c r="L63">
        <v>1704580</v>
      </c>
      <c r="M63">
        <v>1624796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1475198925</v>
      </c>
      <c r="B64">
        <v>62</v>
      </c>
      <c r="C64">
        <v>4</v>
      </c>
      <c r="D64">
        <v>62.4</v>
      </c>
      <c r="E64">
        <v>47.5</v>
      </c>
      <c r="F64">
        <v>3</v>
      </c>
      <c r="G64">
        <v>0</v>
      </c>
      <c r="H64">
        <v>12.2</v>
      </c>
      <c r="I64">
        <v>16.8</v>
      </c>
      <c r="J64">
        <v>2048432</v>
      </c>
      <c r="K64">
        <v>423728</v>
      </c>
      <c r="L64">
        <v>1704504</v>
      </c>
      <c r="M64">
        <v>1624704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48</v>
      </c>
    </row>
    <row r="65" spans="1:23">
      <c r="A65">
        <v>1475198926</v>
      </c>
      <c r="B65">
        <v>63</v>
      </c>
      <c r="C65">
        <v>4</v>
      </c>
      <c r="D65">
        <v>57.6</v>
      </c>
      <c r="E65">
        <v>35.2</v>
      </c>
      <c r="F65">
        <v>7.1</v>
      </c>
      <c r="G65">
        <v>1</v>
      </c>
      <c r="H65">
        <v>18</v>
      </c>
      <c r="I65">
        <v>16.8</v>
      </c>
      <c r="J65">
        <v>2048432</v>
      </c>
      <c r="K65">
        <v>423804</v>
      </c>
      <c r="L65">
        <v>1704444</v>
      </c>
      <c r="M65">
        <v>1624628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1475198927</v>
      </c>
      <c r="B66">
        <v>64</v>
      </c>
      <c r="C66">
        <v>4</v>
      </c>
      <c r="D66">
        <v>86</v>
      </c>
      <c r="E66">
        <v>53.6</v>
      </c>
      <c r="F66">
        <v>2</v>
      </c>
      <c r="G66">
        <v>10.1</v>
      </c>
      <c r="H66">
        <v>20.4</v>
      </c>
      <c r="I66">
        <v>16.8</v>
      </c>
      <c r="J66">
        <v>2048432</v>
      </c>
      <c r="K66">
        <v>424484</v>
      </c>
      <c r="L66">
        <v>1703780</v>
      </c>
      <c r="M66">
        <v>1623948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1475198928</v>
      </c>
      <c r="B67">
        <v>65</v>
      </c>
      <c r="C67">
        <v>4</v>
      </c>
      <c r="D67">
        <v>106.8</v>
      </c>
      <c r="E67">
        <v>66.3</v>
      </c>
      <c r="F67">
        <v>7.2</v>
      </c>
      <c r="G67">
        <v>6</v>
      </c>
      <c r="H67">
        <v>25.3</v>
      </c>
      <c r="I67">
        <v>16.8</v>
      </c>
      <c r="J67">
        <v>2048432</v>
      </c>
      <c r="K67">
        <v>424484</v>
      </c>
      <c r="L67">
        <v>1703836</v>
      </c>
      <c r="M67">
        <v>1623948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10</v>
      </c>
      <c r="T67">
        <v>0</v>
      </c>
      <c r="U67">
        <v>48</v>
      </c>
      <c r="V67">
        <v>0</v>
      </c>
      <c r="W67">
        <v>0</v>
      </c>
    </row>
    <row r="68" spans="1:23">
      <c r="A68">
        <v>1475198929</v>
      </c>
      <c r="B68">
        <v>66</v>
      </c>
      <c r="C68">
        <v>4</v>
      </c>
      <c r="D68">
        <v>83.2</v>
      </c>
      <c r="E68">
        <v>65.3</v>
      </c>
      <c r="F68">
        <v>2</v>
      </c>
      <c r="G68">
        <v>6.1</v>
      </c>
      <c r="H68">
        <v>11.1</v>
      </c>
      <c r="I68">
        <v>16.8</v>
      </c>
      <c r="J68">
        <v>2048432</v>
      </c>
      <c r="K68">
        <v>424720</v>
      </c>
      <c r="L68">
        <v>1703688</v>
      </c>
      <c r="M68">
        <v>1623712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1475198930</v>
      </c>
      <c r="B69">
        <v>67</v>
      </c>
      <c r="C69">
        <v>4</v>
      </c>
      <c r="D69">
        <v>58</v>
      </c>
      <c r="E69">
        <v>11.5</v>
      </c>
      <c r="F69">
        <v>2</v>
      </c>
      <c r="G69">
        <v>0</v>
      </c>
      <c r="H69">
        <v>44.3</v>
      </c>
      <c r="I69">
        <v>16.8</v>
      </c>
      <c r="J69">
        <v>2048432</v>
      </c>
      <c r="K69">
        <v>424844</v>
      </c>
      <c r="L69">
        <v>1703572</v>
      </c>
      <c r="M69">
        <v>1623588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52</v>
      </c>
    </row>
    <row r="70" spans="1:23">
      <c r="A70">
        <v>1475198931</v>
      </c>
      <c r="B70">
        <v>68</v>
      </c>
      <c r="C70">
        <v>4</v>
      </c>
      <c r="D70">
        <v>84</v>
      </c>
      <c r="E70">
        <v>9.3</v>
      </c>
      <c r="F70">
        <v>18</v>
      </c>
      <c r="G70">
        <v>19.2</v>
      </c>
      <c r="H70">
        <v>37.4</v>
      </c>
      <c r="I70">
        <v>16.8</v>
      </c>
      <c r="J70">
        <v>2048432</v>
      </c>
      <c r="K70">
        <v>424924</v>
      </c>
      <c r="L70">
        <v>1703560</v>
      </c>
      <c r="M70">
        <v>1623508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1475198932</v>
      </c>
      <c r="B71">
        <v>69</v>
      </c>
      <c r="C71">
        <v>4</v>
      </c>
      <c r="D71">
        <v>58.8</v>
      </c>
      <c r="E71">
        <v>38.9</v>
      </c>
      <c r="F71">
        <v>2</v>
      </c>
      <c r="G71">
        <v>11.3</v>
      </c>
      <c r="H71">
        <v>8.2</v>
      </c>
      <c r="I71">
        <v>16.8</v>
      </c>
      <c r="J71">
        <v>2048432</v>
      </c>
      <c r="K71">
        <v>424972</v>
      </c>
      <c r="L71">
        <v>1703644</v>
      </c>
      <c r="M71">
        <v>1623460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1475198933</v>
      </c>
      <c r="B72">
        <v>70</v>
      </c>
      <c r="C72">
        <v>4</v>
      </c>
      <c r="D72">
        <v>52.8</v>
      </c>
      <c r="E72">
        <v>40.9</v>
      </c>
      <c r="F72">
        <v>2</v>
      </c>
      <c r="G72">
        <v>11</v>
      </c>
      <c r="H72">
        <v>1</v>
      </c>
      <c r="I72">
        <v>16.8</v>
      </c>
      <c r="J72">
        <v>2048432</v>
      </c>
      <c r="K72">
        <v>424972</v>
      </c>
      <c r="L72">
        <v>1703708</v>
      </c>
      <c r="M72">
        <v>1623460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1475198934</v>
      </c>
      <c r="B73">
        <v>71</v>
      </c>
      <c r="C73">
        <v>4</v>
      </c>
      <c r="D73">
        <v>64.8</v>
      </c>
      <c r="E73">
        <v>49.5</v>
      </c>
      <c r="F73">
        <v>3</v>
      </c>
      <c r="G73">
        <v>10</v>
      </c>
      <c r="H73">
        <v>4</v>
      </c>
      <c r="I73">
        <v>16.8</v>
      </c>
      <c r="J73">
        <v>2048432</v>
      </c>
      <c r="K73">
        <v>425064</v>
      </c>
      <c r="L73">
        <v>1703672</v>
      </c>
      <c r="M73">
        <v>1623368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1475198935</v>
      </c>
      <c r="B74">
        <v>72</v>
      </c>
      <c r="C74">
        <v>4</v>
      </c>
      <c r="D74">
        <v>65.2</v>
      </c>
      <c r="E74">
        <v>53.2</v>
      </c>
      <c r="F74">
        <v>1</v>
      </c>
      <c r="G74">
        <v>1</v>
      </c>
      <c r="H74">
        <v>12.2</v>
      </c>
      <c r="I74">
        <v>16.8</v>
      </c>
      <c r="J74">
        <v>2048432</v>
      </c>
      <c r="K74">
        <v>425068</v>
      </c>
      <c r="L74">
        <v>1703724</v>
      </c>
      <c r="M74">
        <v>1623364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1475198936</v>
      </c>
      <c r="B75">
        <v>73</v>
      </c>
      <c r="C75">
        <v>4</v>
      </c>
      <c r="D75">
        <v>87.6</v>
      </c>
      <c r="E75">
        <v>10.4</v>
      </c>
      <c r="F75">
        <v>15</v>
      </c>
      <c r="G75">
        <v>7.1</v>
      </c>
      <c r="H75">
        <v>53.5</v>
      </c>
      <c r="I75">
        <v>16.8</v>
      </c>
      <c r="J75">
        <v>2048432</v>
      </c>
      <c r="K75">
        <v>425320</v>
      </c>
      <c r="L75">
        <v>1703548</v>
      </c>
      <c r="M75">
        <v>1623112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44</v>
      </c>
    </row>
    <row r="76" spans="1:23">
      <c r="A76">
        <v>1475198937</v>
      </c>
      <c r="B76">
        <v>74</v>
      </c>
      <c r="C76">
        <v>4</v>
      </c>
      <c r="D76">
        <v>109.6</v>
      </c>
      <c r="E76">
        <v>63.9</v>
      </c>
      <c r="F76">
        <v>3</v>
      </c>
      <c r="G76">
        <v>14.1</v>
      </c>
      <c r="H76">
        <v>29.9</v>
      </c>
      <c r="I76">
        <v>16.8</v>
      </c>
      <c r="J76">
        <v>2048432</v>
      </c>
      <c r="K76">
        <v>425364</v>
      </c>
      <c r="L76">
        <v>1703580</v>
      </c>
      <c r="M76">
        <v>1623068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1475198938</v>
      </c>
      <c r="B77">
        <v>75</v>
      </c>
      <c r="C77">
        <v>4</v>
      </c>
      <c r="D77">
        <v>82</v>
      </c>
      <c r="E77">
        <v>58.8</v>
      </c>
      <c r="F77">
        <v>2</v>
      </c>
      <c r="G77">
        <v>2</v>
      </c>
      <c r="H77">
        <v>20</v>
      </c>
      <c r="I77">
        <v>16.8</v>
      </c>
      <c r="J77">
        <v>2048432</v>
      </c>
      <c r="K77">
        <v>425556</v>
      </c>
      <c r="L77">
        <v>1703496</v>
      </c>
      <c r="M77">
        <v>1622876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1392</v>
      </c>
      <c r="V77">
        <v>0</v>
      </c>
      <c r="W77">
        <v>20</v>
      </c>
    </row>
    <row r="78" spans="1:23">
      <c r="A78">
        <v>1475198939</v>
      </c>
      <c r="B78">
        <v>76</v>
      </c>
      <c r="C78">
        <v>4</v>
      </c>
      <c r="D78">
        <v>91.6</v>
      </c>
      <c r="E78">
        <v>56.1</v>
      </c>
      <c r="F78">
        <v>1</v>
      </c>
      <c r="G78">
        <v>30</v>
      </c>
      <c r="H78">
        <v>3</v>
      </c>
      <c r="I78">
        <v>16.9</v>
      </c>
      <c r="J78">
        <v>2048432</v>
      </c>
      <c r="K78">
        <v>425960</v>
      </c>
      <c r="L78">
        <v>1703156</v>
      </c>
      <c r="M78">
        <v>1622472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1475198940</v>
      </c>
      <c r="B79">
        <v>77</v>
      </c>
      <c r="C79">
        <v>4</v>
      </c>
      <c r="D79">
        <v>61.2</v>
      </c>
      <c r="E79">
        <v>44.7</v>
      </c>
      <c r="F79">
        <v>2</v>
      </c>
      <c r="G79">
        <v>15.2</v>
      </c>
      <c r="H79">
        <v>0</v>
      </c>
      <c r="I79">
        <v>16.9</v>
      </c>
      <c r="J79">
        <v>2048432</v>
      </c>
      <c r="K79">
        <v>425928</v>
      </c>
      <c r="L79">
        <v>1703232</v>
      </c>
      <c r="M79">
        <v>1622504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1475198941</v>
      </c>
      <c r="B80">
        <v>78</v>
      </c>
      <c r="C80">
        <v>4</v>
      </c>
      <c r="D80">
        <v>68.8</v>
      </c>
      <c r="E80">
        <v>56.2</v>
      </c>
      <c r="F80">
        <v>2</v>
      </c>
      <c r="G80">
        <v>13.4</v>
      </c>
      <c r="H80">
        <v>0</v>
      </c>
      <c r="I80">
        <v>16.9</v>
      </c>
      <c r="J80">
        <v>2048432</v>
      </c>
      <c r="K80">
        <v>426052</v>
      </c>
      <c r="L80">
        <v>1703152</v>
      </c>
      <c r="M80">
        <v>1622380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20</v>
      </c>
      <c r="V80">
        <v>0</v>
      </c>
      <c r="W80">
        <v>48</v>
      </c>
    </row>
    <row r="81" spans="1:23">
      <c r="A81">
        <v>1475198942</v>
      </c>
      <c r="B81">
        <v>79</v>
      </c>
      <c r="C81">
        <v>4</v>
      </c>
      <c r="D81">
        <v>82.4</v>
      </c>
      <c r="E81">
        <v>59</v>
      </c>
      <c r="F81">
        <v>3</v>
      </c>
      <c r="G81">
        <v>14</v>
      </c>
      <c r="H81">
        <v>7.8</v>
      </c>
      <c r="I81">
        <v>16.9</v>
      </c>
      <c r="J81">
        <v>2048432</v>
      </c>
      <c r="K81">
        <v>426020</v>
      </c>
      <c r="L81">
        <v>1703224</v>
      </c>
      <c r="M81">
        <v>1622412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1475198943</v>
      </c>
      <c r="B82">
        <v>80</v>
      </c>
      <c r="C82">
        <v>4</v>
      </c>
      <c r="D82">
        <v>78.4</v>
      </c>
      <c r="E82">
        <v>42.1</v>
      </c>
      <c r="F82">
        <v>1</v>
      </c>
      <c r="G82">
        <v>16.2</v>
      </c>
      <c r="H82">
        <v>20.8</v>
      </c>
      <c r="I82">
        <v>16.9</v>
      </c>
      <c r="J82">
        <v>2048432</v>
      </c>
      <c r="K82">
        <v>426116</v>
      </c>
      <c r="L82">
        <v>1703164</v>
      </c>
      <c r="M82">
        <v>1622316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1475198944</v>
      </c>
      <c r="B83">
        <v>81</v>
      </c>
      <c r="C83">
        <v>4</v>
      </c>
      <c r="D83">
        <v>94.4</v>
      </c>
      <c r="E83">
        <v>57.8</v>
      </c>
      <c r="F83">
        <v>3</v>
      </c>
      <c r="G83">
        <v>1</v>
      </c>
      <c r="H83">
        <v>32</v>
      </c>
      <c r="I83">
        <v>16.9</v>
      </c>
      <c r="J83">
        <v>2048432</v>
      </c>
      <c r="K83">
        <v>426256</v>
      </c>
      <c r="L83">
        <v>1703080</v>
      </c>
      <c r="M83">
        <v>1622176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1475198945</v>
      </c>
      <c r="B84">
        <v>82</v>
      </c>
      <c r="C84">
        <v>4</v>
      </c>
      <c r="D84">
        <v>94.4</v>
      </c>
      <c r="E84">
        <v>43.3</v>
      </c>
      <c r="F84">
        <v>4</v>
      </c>
      <c r="G84">
        <v>15.2</v>
      </c>
      <c r="H84">
        <v>32</v>
      </c>
      <c r="I84">
        <v>16.9</v>
      </c>
      <c r="J84">
        <v>2048432</v>
      </c>
      <c r="K84">
        <v>426144</v>
      </c>
      <c r="L84">
        <v>1703232</v>
      </c>
      <c r="M84">
        <v>1622288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1475198946</v>
      </c>
      <c r="B85">
        <v>83</v>
      </c>
      <c r="C85">
        <v>4</v>
      </c>
      <c r="D85">
        <v>84.4</v>
      </c>
      <c r="E85">
        <v>67</v>
      </c>
      <c r="F85">
        <v>5.9</v>
      </c>
      <c r="G85">
        <v>7</v>
      </c>
      <c r="H85">
        <v>4.1</v>
      </c>
      <c r="I85">
        <v>16.9</v>
      </c>
      <c r="J85">
        <v>2048432</v>
      </c>
      <c r="K85">
        <v>426176</v>
      </c>
      <c r="L85">
        <v>1703236</v>
      </c>
      <c r="M85">
        <v>1622256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48</v>
      </c>
    </row>
    <row r="86" spans="1:23">
      <c r="A86">
        <v>1475198947</v>
      </c>
      <c r="B86">
        <v>84</v>
      </c>
      <c r="C86">
        <v>4</v>
      </c>
      <c r="D86">
        <v>82.4</v>
      </c>
      <c r="E86">
        <v>63.7</v>
      </c>
      <c r="F86">
        <v>7.1</v>
      </c>
      <c r="G86">
        <v>5.9</v>
      </c>
      <c r="H86">
        <v>5</v>
      </c>
      <c r="I86">
        <v>16.9</v>
      </c>
      <c r="J86">
        <v>2048432</v>
      </c>
      <c r="K86">
        <v>426240</v>
      </c>
      <c r="L86">
        <v>1703224</v>
      </c>
      <c r="M86">
        <v>1622192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1475198948</v>
      </c>
      <c r="B87">
        <v>85</v>
      </c>
      <c r="C87">
        <v>4</v>
      </c>
      <c r="D87">
        <v>90.8</v>
      </c>
      <c r="E87">
        <v>59.6</v>
      </c>
      <c r="F87">
        <v>7</v>
      </c>
      <c r="G87">
        <v>23.2</v>
      </c>
      <c r="H87">
        <v>1</v>
      </c>
      <c r="I87">
        <v>16.9</v>
      </c>
      <c r="J87">
        <v>2048432</v>
      </c>
      <c r="K87">
        <v>426584</v>
      </c>
      <c r="L87">
        <v>1702964</v>
      </c>
      <c r="M87">
        <v>1621848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0</v>
      </c>
    </row>
    <row r="88" spans="1:23">
      <c r="A88">
        <v>1475198949</v>
      </c>
      <c r="B88">
        <v>86</v>
      </c>
      <c r="C88">
        <v>4</v>
      </c>
      <c r="D88">
        <v>94</v>
      </c>
      <c r="E88">
        <v>57.6</v>
      </c>
      <c r="F88">
        <v>5</v>
      </c>
      <c r="G88">
        <v>24.7</v>
      </c>
      <c r="H88">
        <v>8.1</v>
      </c>
      <c r="I88">
        <v>17</v>
      </c>
      <c r="J88">
        <v>2048432</v>
      </c>
      <c r="K88">
        <v>429900</v>
      </c>
      <c r="L88">
        <v>1699736</v>
      </c>
      <c r="M88">
        <v>1618532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1475198950</v>
      </c>
      <c r="B89">
        <v>87</v>
      </c>
      <c r="C89">
        <v>4</v>
      </c>
      <c r="D89">
        <v>91.2</v>
      </c>
      <c r="E89">
        <v>52.2</v>
      </c>
      <c r="F89">
        <v>7.1</v>
      </c>
      <c r="G89">
        <v>20.4</v>
      </c>
      <c r="H89">
        <v>13.9</v>
      </c>
      <c r="I89">
        <v>17</v>
      </c>
      <c r="J89">
        <v>2048432</v>
      </c>
      <c r="K89">
        <v>430188</v>
      </c>
      <c r="L89">
        <v>1699512</v>
      </c>
      <c r="M89">
        <v>1618244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1475198951</v>
      </c>
      <c r="B90">
        <v>88</v>
      </c>
      <c r="C90">
        <v>4</v>
      </c>
      <c r="D90">
        <v>83.6</v>
      </c>
      <c r="E90">
        <v>25.5</v>
      </c>
      <c r="F90">
        <v>2</v>
      </c>
      <c r="G90">
        <v>23</v>
      </c>
      <c r="H90">
        <v>32.3</v>
      </c>
      <c r="I90">
        <v>17</v>
      </c>
      <c r="J90">
        <v>2048432</v>
      </c>
      <c r="K90">
        <v>430264</v>
      </c>
      <c r="L90">
        <v>1699500</v>
      </c>
      <c r="M90">
        <v>1618168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24</v>
      </c>
      <c r="V90">
        <v>0</v>
      </c>
      <c r="W90">
        <v>20</v>
      </c>
    </row>
    <row r="91" spans="1:23">
      <c r="A91">
        <v>1475198952</v>
      </c>
      <c r="B91">
        <v>89</v>
      </c>
      <c r="C91">
        <v>4</v>
      </c>
      <c r="D91">
        <v>101.2</v>
      </c>
      <c r="E91">
        <v>60.4</v>
      </c>
      <c r="F91">
        <v>1</v>
      </c>
      <c r="G91">
        <v>5.9</v>
      </c>
      <c r="H91">
        <v>35.4</v>
      </c>
      <c r="I91">
        <v>17</v>
      </c>
      <c r="J91">
        <v>2048432</v>
      </c>
      <c r="K91">
        <v>430420</v>
      </c>
      <c r="L91">
        <v>1699444</v>
      </c>
      <c r="M91">
        <v>1618012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1475198953</v>
      </c>
      <c r="B92">
        <v>90</v>
      </c>
      <c r="C92">
        <v>4</v>
      </c>
      <c r="D92">
        <v>79.6</v>
      </c>
      <c r="E92">
        <v>57.7</v>
      </c>
      <c r="F92">
        <v>4</v>
      </c>
      <c r="G92">
        <v>1</v>
      </c>
      <c r="H92">
        <v>19.6</v>
      </c>
      <c r="I92">
        <v>17</v>
      </c>
      <c r="J92">
        <v>2048432</v>
      </c>
      <c r="K92">
        <v>430412</v>
      </c>
      <c r="L92">
        <v>1699568</v>
      </c>
      <c r="M92">
        <v>1618020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1475198954</v>
      </c>
      <c r="B93">
        <v>91</v>
      </c>
      <c r="C93">
        <v>4</v>
      </c>
      <c r="D93">
        <v>77.6</v>
      </c>
      <c r="E93">
        <v>59</v>
      </c>
      <c r="F93">
        <v>2</v>
      </c>
      <c r="G93">
        <v>1</v>
      </c>
      <c r="H93">
        <v>15.7</v>
      </c>
      <c r="I93">
        <v>17</v>
      </c>
      <c r="J93">
        <v>2048432</v>
      </c>
      <c r="K93">
        <v>430572</v>
      </c>
      <c r="L93">
        <v>1699448</v>
      </c>
      <c r="M93">
        <v>1617860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1475198955</v>
      </c>
      <c r="B94">
        <v>92</v>
      </c>
      <c r="C94">
        <v>4</v>
      </c>
      <c r="D94">
        <v>63.2</v>
      </c>
      <c r="E94">
        <v>53.1</v>
      </c>
      <c r="F94">
        <v>3</v>
      </c>
      <c r="G94">
        <v>4.1</v>
      </c>
      <c r="H94">
        <v>3</v>
      </c>
      <c r="I94">
        <v>17</v>
      </c>
      <c r="J94">
        <v>2048432</v>
      </c>
      <c r="K94">
        <v>430696</v>
      </c>
      <c r="L94">
        <v>1699384</v>
      </c>
      <c r="M94">
        <v>1617736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1475198956</v>
      </c>
      <c r="B95">
        <v>93</v>
      </c>
      <c r="C95">
        <v>4</v>
      </c>
      <c r="D95">
        <v>68.8</v>
      </c>
      <c r="E95">
        <v>61.9</v>
      </c>
      <c r="F95">
        <v>7.1</v>
      </c>
      <c r="G95">
        <v>1</v>
      </c>
      <c r="H95">
        <v>1</v>
      </c>
      <c r="I95">
        <v>17</v>
      </c>
      <c r="J95">
        <v>2048432</v>
      </c>
      <c r="K95">
        <v>430672</v>
      </c>
      <c r="L95">
        <v>1699464</v>
      </c>
      <c r="M95">
        <v>1617760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24</v>
      </c>
    </row>
    <row r="96" spans="1:23">
      <c r="A96">
        <v>1475198957</v>
      </c>
      <c r="B96">
        <v>94</v>
      </c>
      <c r="C96">
        <v>4</v>
      </c>
      <c r="D96">
        <v>73.2</v>
      </c>
      <c r="E96">
        <v>57.3</v>
      </c>
      <c r="F96">
        <v>1</v>
      </c>
      <c r="G96">
        <v>5</v>
      </c>
      <c r="H96">
        <v>10.2</v>
      </c>
      <c r="I96">
        <v>17</v>
      </c>
      <c r="J96">
        <v>2048432</v>
      </c>
      <c r="K96">
        <v>430732</v>
      </c>
      <c r="L96">
        <v>1699468</v>
      </c>
      <c r="M96">
        <v>1617700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1475198958</v>
      </c>
      <c r="B97">
        <v>95</v>
      </c>
      <c r="C97">
        <v>4</v>
      </c>
      <c r="D97">
        <v>118</v>
      </c>
      <c r="E97">
        <v>45.7</v>
      </c>
      <c r="F97">
        <v>26.5</v>
      </c>
      <c r="G97">
        <v>36.1</v>
      </c>
      <c r="H97">
        <v>10.1</v>
      </c>
      <c r="I97">
        <v>17</v>
      </c>
      <c r="J97">
        <v>2048432</v>
      </c>
      <c r="K97">
        <v>431032</v>
      </c>
      <c r="L97">
        <v>1699232</v>
      </c>
      <c r="M97">
        <v>1617400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1475198959</v>
      </c>
      <c r="B98">
        <v>96</v>
      </c>
      <c r="C98">
        <v>4</v>
      </c>
      <c r="D98">
        <v>80.4</v>
      </c>
      <c r="E98">
        <v>52.2</v>
      </c>
      <c r="F98">
        <v>3</v>
      </c>
      <c r="G98">
        <v>25.3</v>
      </c>
      <c r="H98">
        <v>4</v>
      </c>
      <c r="I98">
        <v>17</v>
      </c>
      <c r="J98">
        <v>2048432</v>
      </c>
      <c r="K98">
        <v>431048</v>
      </c>
      <c r="L98">
        <v>1699348</v>
      </c>
      <c r="M98">
        <v>1617384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1475198960</v>
      </c>
      <c r="B99">
        <v>97</v>
      </c>
      <c r="C99">
        <v>4</v>
      </c>
      <c r="D99">
        <v>76</v>
      </c>
      <c r="E99">
        <v>52</v>
      </c>
      <c r="F99">
        <v>2</v>
      </c>
      <c r="G99">
        <v>16.3</v>
      </c>
      <c r="H99">
        <v>3</v>
      </c>
      <c r="I99">
        <v>17.1</v>
      </c>
      <c r="J99">
        <v>2048432</v>
      </c>
      <c r="K99">
        <v>431376</v>
      </c>
      <c r="L99">
        <v>1699128</v>
      </c>
      <c r="M99">
        <v>1617056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1475198961</v>
      </c>
      <c r="B100">
        <v>98</v>
      </c>
      <c r="C100">
        <v>4</v>
      </c>
      <c r="D100">
        <v>66.4</v>
      </c>
      <c r="E100">
        <v>38.5</v>
      </c>
      <c r="F100">
        <v>3</v>
      </c>
      <c r="G100">
        <v>21.6</v>
      </c>
      <c r="H100">
        <v>4</v>
      </c>
      <c r="I100">
        <v>17.1</v>
      </c>
      <c r="J100">
        <v>2048432</v>
      </c>
      <c r="K100">
        <v>431560</v>
      </c>
      <c r="L100">
        <v>1699032</v>
      </c>
      <c r="M100">
        <v>1616872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28</v>
      </c>
      <c r="V100">
        <v>0</v>
      </c>
      <c r="W100">
        <v>52</v>
      </c>
    </row>
    <row r="101" spans="1:23">
      <c r="A101">
        <v>1475198962</v>
      </c>
      <c r="B101">
        <v>99</v>
      </c>
      <c r="C101">
        <v>4</v>
      </c>
      <c r="D101">
        <v>47.6</v>
      </c>
      <c r="E101">
        <v>30.4</v>
      </c>
      <c r="F101">
        <v>4</v>
      </c>
      <c r="G101">
        <v>14.3</v>
      </c>
      <c r="H101">
        <v>1</v>
      </c>
      <c r="I101">
        <v>17.1</v>
      </c>
      <c r="J101">
        <v>2048432</v>
      </c>
      <c r="K101">
        <v>431528</v>
      </c>
      <c r="L101">
        <v>1699164</v>
      </c>
      <c r="M101">
        <v>1616904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1475198963</v>
      </c>
      <c r="B102">
        <v>100</v>
      </c>
      <c r="C102">
        <v>4</v>
      </c>
      <c r="D102">
        <v>55.6</v>
      </c>
      <c r="E102">
        <v>37.1</v>
      </c>
      <c r="F102">
        <v>1</v>
      </c>
      <c r="G102">
        <v>15</v>
      </c>
      <c r="H102">
        <v>1</v>
      </c>
      <c r="I102">
        <v>17.1</v>
      </c>
      <c r="J102">
        <v>2048432</v>
      </c>
      <c r="K102">
        <v>431668</v>
      </c>
      <c r="L102">
        <v>1699108</v>
      </c>
      <c r="M102">
        <v>1616764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6</v>
      </c>
      <c r="T102">
        <v>0</v>
      </c>
      <c r="U102">
        <v>28</v>
      </c>
      <c r="V102">
        <v>0</v>
      </c>
      <c r="W102">
        <v>0</v>
      </c>
    </row>
    <row r="103" spans="1:23">
      <c r="A103">
        <v>1475198964</v>
      </c>
      <c r="B103">
        <v>101</v>
      </c>
      <c r="C103">
        <v>4</v>
      </c>
      <c r="D103">
        <v>51.6</v>
      </c>
      <c r="E103">
        <v>44.2</v>
      </c>
      <c r="F103">
        <v>3</v>
      </c>
      <c r="G103">
        <v>3</v>
      </c>
      <c r="H103">
        <v>5</v>
      </c>
      <c r="I103">
        <v>17</v>
      </c>
      <c r="J103">
        <v>2048432</v>
      </c>
      <c r="K103">
        <v>431620</v>
      </c>
      <c r="L103">
        <v>1699204</v>
      </c>
      <c r="M103">
        <v>1616812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1475198965</v>
      </c>
      <c r="B104">
        <v>102</v>
      </c>
      <c r="C104">
        <v>4</v>
      </c>
      <c r="D104">
        <v>71.6</v>
      </c>
      <c r="E104">
        <v>64.6</v>
      </c>
      <c r="F104">
        <v>2</v>
      </c>
      <c r="G104">
        <v>0</v>
      </c>
      <c r="H104">
        <v>6</v>
      </c>
      <c r="I104">
        <v>17.1</v>
      </c>
      <c r="J104">
        <v>2048432</v>
      </c>
      <c r="K104">
        <v>431748</v>
      </c>
      <c r="L104">
        <v>1699116</v>
      </c>
      <c r="M104">
        <v>1616684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1475198966</v>
      </c>
      <c r="B105">
        <v>103</v>
      </c>
      <c r="C105">
        <v>4</v>
      </c>
      <c r="D105">
        <v>63.2</v>
      </c>
      <c r="E105">
        <v>45.7</v>
      </c>
      <c r="F105">
        <v>1</v>
      </c>
      <c r="G105">
        <v>1</v>
      </c>
      <c r="H105">
        <v>18</v>
      </c>
      <c r="I105">
        <v>17.1</v>
      </c>
      <c r="J105">
        <v>2048432</v>
      </c>
      <c r="K105">
        <v>431872</v>
      </c>
      <c r="L105">
        <v>1699048</v>
      </c>
      <c r="M105">
        <v>1616560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16</v>
      </c>
    </row>
    <row r="106" spans="1:23">
      <c r="A106">
        <v>1475198967</v>
      </c>
      <c r="B106">
        <v>104</v>
      </c>
      <c r="C106">
        <v>4</v>
      </c>
      <c r="D106">
        <v>70.8</v>
      </c>
      <c r="E106">
        <v>44.9</v>
      </c>
      <c r="F106">
        <v>3</v>
      </c>
      <c r="G106">
        <v>0</v>
      </c>
      <c r="H106">
        <v>22.7</v>
      </c>
      <c r="I106">
        <v>17.1</v>
      </c>
      <c r="J106">
        <v>2048432</v>
      </c>
      <c r="K106">
        <v>431876</v>
      </c>
      <c r="L106">
        <v>1699140</v>
      </c>
      <c r="M106">
        <v>1616556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1475198968</v>
      </c>
      <c r="B107">
        <v>105</v>
      </c>
      <c r="C107">
        <v>4</v>
      </c>
      <c r="D107">
        <v>79.2</v>
      </c>
      <c r="E107">
        <v>70.8</v>
      </c>
      <c r="F107">
        <v>2</v>
      </c>
      <c r="G107">
        <v>9</v>
      </c>
      <c r="H107">
        <v>1</v>
      </c>
      <c r="I107">
        <v>17.1</v>
      </c>
      <c r="J107">
        <v>2048432</v>
      </c>
      <c r="K107">
        <v>432016</v>
      </c>
      <c r="L107">
        <v>1699052</v>
      </c>
      <c r="M107">
        <v>1616416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5</v>
      </c>
      <c r="T107">
        <v>0</v>
      </c>
      <c r="U107">
        <v>1956</v>
      </c>
      <c r="V107">
        <v>0</v>
      </c>
      <c r="W107">
        <v>36</v>
      </c>
    </row>
    <row r="108" spans="1:23">
      <c r="A108">
        <v>1475198969</v>
      </c>
      <c r="B108">
        <v>106</v>
      </c>
      <c r="C108">
        <v>4</v>
      </c>
      <c r="D108">
        <v>85.6</v>
      </c>
      <c r="E108">
        <v>56</v>
      </c>
      <c r="F108">
        <v>12.7</v>
      </c>
      <c r="G108">
        <v>16.2</v>
      </c>
      <c r="H108">
        <v>0</v>
      </c>
      <c r="I108">
        <v>17.1</v>
      </c>
      <c r="J108">
        <v>2048432</v>
      </c>
      <c r="K108">
        <v>432176</v>
      </c>
      <c r="L108">
        <v>1699020</v>
      </c>
      <c r="M108">
        <v>1616256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1475198970</v>
      </c>
      <c r="B109">
        <v>107</v>
      </c>
      <c r="C109">
        <v>4</v>
      </c>
      <c r="D109">
        <v>110.4</v>
      </c>
      <c r="E109">
        <v>53.7</v>
      </c>
      <c r="F109">
        <v>2</v>
      </c>
      <c r="G109">
        <v>43</v>
      </c>
      <c r="H109">
        <v>13.3</v>
      </c>
      <c r="I109">
        <v>17.1</v>
      </c>
      <c r="J109">
        <v>2048432</v>
      </c>
      <c r="K109">
        <v>432480</v>
      </c>
      <c r="L109">
        <v>1698768</v>
      </c>
      <c r="M109">
        <v>1615952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1475198971</v>
      </c>
      <c r="B110">
        <v>108</v>
      </c>
      <c r="C110">
        <v>4</v>
      </c>
      <c r="D110">
        <v>93.2</v>
      </c>
      <c r="E110">
        <v>46.2</v>
      </c>
      <c r="F110">
        <v>6.1</v>
      </c>
      <c r="G110">
        <v>23.7</v>
      </c>
      <c r="H110">
        <v>18.2</v>
      </c>
      <c r="I110">
        <v>17.1</v>
      </c>
      <c r="J110">
        <v>2048432</v>
      </c>
      <c r="K110">
        <v>432352</v>
      </c>
      <c r="L110">
        <v>1698976</v>
      </c>
      <c r="M110">
        <v>1616080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20</v>
      </c>
    </row>
    <row r="111" spans="1:23">
      <c r="A111">
        <v>1475198972</v>
      </c>
      <c r="B111">
        <v>109</v>
      </c>
      <c r="C111">
        <v>4</v>
      </c>
      <c r="D111">
        <v>87.2</v>
      </c>
      <c r="E111">
        <v>40.2</v>
      </c>
      <c r="F111">
        <v>9.8</v>
      </c>
      <c r="G111">
        <v>31.3</v>
      </c>
      <c r="H111">
        <v>5.9</v>
      </c>
      <c r="I111">
        <v>17.1</v>
      </c>
      <c r="J111">
        <v>2048432</v>
      </c>
      <c r="K111">
        <v>432820</v>
      </c>
      <c r="L111">
        <v>1698580</v>
      </c>
      <c r="M111">
        <v>1615612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1475198973</v>
      </c>
      <c r="B112">
        <v>110</v>
      </c>
      <c r="C112">
        <v>4</v>
      </c>
      <c r="D112">
        <v>82.8</v>
      </c>
      <c r="E112">
        <v>63.9</v>
      </c>
      <c r="F112">
        <v>7.8</v>
      </c>
      <c r="G112">
        <v>8.5</v>
      </c>
      <c r="H112">
        <v>3.1</v>
      </c>
      <c r="I112">
        <v>17.1</v>
      </c>
      <c r="J112">
        <v>2048432</v>
      </c>
      <c r="K112">
        <v>432792</v>
      </c>
      <c r="L112">
        <v>1698704</v>
      </c>
      <c r="M112">
        <v>1615640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1475198974</v>
      </c>
      <c r="B113">
        <v>111</v>
      </c>
      <c r="C113">
        <v>4</v>
      </c>
      <c r="D113">
        <v>83.2</v>
      </c>
      <c r="E113">
        <v>57.3</v>
      </c>
      <c r="F113">
        <v>3</v>
      </c>
      <c r="G113">
        <v>24.5</v>
      </c>
      <c r="H113">
        <v>0</v>
      </c>
      <c r="I113">
        <v>17.1</v>
      </c>
      <c r="J113">
        <v>2048432</v>
      </c>
      <c r="K113">
        <v>432728</v>
      </c>
      <c r="L113">
        <v>1698872</v>
      </c>
      <c r="M113">
        <v>1615704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1475198975</v>
      </c>
      <c r="B114">
        <v>112</v>
      </c>
      <c r="C114">
        <v>4</v>
      </c>
      <c r="D114">
        <v>106.4</v>
      </c>
      <c r="E114">
        <v>76</v>
      </c>
      <c r="F114">
        <v>3</v>
      </c>
      <c r="G114">
        <v>13.4</v>
      </c>
      <c r="H114">
        <v>14</v>
      </c>
      <c r="I114">
        <v>17.1</v>
      </c>
      <c r="J114">
        <v>2048432</v>
      </c>
      <c r="K114">
        <v>432884</v>
      </c>
      <c r="L114">
        <v>1698752</v>
      </c>
      <c r="M114">
        <v>1615548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1475198976</v>
      </c>
      <c r="B115">
        <v>113</v>
      </c>
      <c r="C115">
        <v>4</v>
      </c>
      <c r="D115">
        <v>96.8</v>
      </c>
      <c r="E115">
        <v>59.6</v>
      </c>
      <c r="F115">
        <v>3</v>
      </c>
      <c r="G115">
        <v>17.6</v>
      </c>
      <c r="H115">
        <v>16.7</v>
      </c>
      <c r="I115">
        <v>17.1</v>
      </c>
      <c r="J115">
        <v>2048432</v>
      </c>
      <c r="K115">
        <v>432916</v>
      </c>
      <c r="L115">
        <v>1698776</v>
      </c>
      <c r="M115">
        <v>1615516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24</v>
      </c>
    </row>
    <row r="116" spans="1:23">
      <c r="A116">
        <v>1475198977</v>
      </c>
      <c r="B116">
        <v>114</v>
      </c>
      <c r="C116">
        <v>4</v>
      </c>
      <c r="D116">
        <v>83.6</v>
      </c>
      <c r="E116">
        <v>47.4</v>
      </c>
      <c r="F116">
        <v>14.3</v>
      </c>
      <c r="G116">
        <v>12.1</v>
      </c>
      <c r="H116">
        <v>10.4</v>
      </c>
      <c r="I116">
        <v>17.1</v>
      </c>
      <c r="J116">
        <v>2048432</v>
      </c>
      <c r="K116">
        <v>433008</v>
      </c>
      <c r="L116">
        <v>1698704</v>
      </c>
      <c r="M116">
        <v>1615424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1475198978</v>
      </c>
      <c r="B117">
        <v>115</v>
      </c>
      <c r="C117">
        <v>4</v>
      </c>
      <c r="D117">
        <v>79.2</v>
      </c>
      <c r="E117">
        <v>53.5</v>
      </c>
      <c r="F117">
        <v>3</v>
      </c>
      <c r="G117">
        <v>5.9</v>
      </c>
      <c r="H117">
        <v>17</v>
      </c>
      <c r="I117">
        <v>17.1</v>
      </c>
      <c r="J117">
        <v>2048432</v>
      </c>
      <c r="K117">
        <v>433072</v>
      </c>
      <c r="L117">
        <v>1698768</v>
      </c>
      <c r="M117">
        <v>1615360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1475198979</v>
      </c>
      <c r="B118">
        <v>116</v>
      </c>
      <c r="C118">
        <v>4</v>
      </c>
      <c r="D118">
        <v>79.2</v>
      </c>
      <c r="E118">
        <v>49</v>
      </c>
      <c r="F118">
        <v>2</v>
      </c>
      <c r="G118">
        <v>22.5</v>
      </c>
      <c r="H118">
        <v>7.1</v>
      </c>
      <c r="I118">
        <v>17.1</v>
      </c>
      <c r="J118">
        <v>2048432</v>
      </c>
      <c r="K118">
        <v>433664</v>
      </c>
      <c r="L118">
        <v>1698256</v>
      </c>
      <c r="M118">
        <v>1614768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1475198980</v>
      </c>
      <c r="B119">
        <v>117</v>
      </c>
      <c r="C119">
        <v>4</v>
      </c>
      <c r="D119">
        <v>76.4</v>
      </c>
      <c r="E119">
        <v>57.3</v>
      </c>
      <c r="F119">
        <v>2</v>
      </c>
      <c r="G119">
        <v>12.4</v>
      </c>
      <c r="H119">
        <v>6</v>
      </c>
      <c r="I119">
        <v>17.1</v>
      </c>
      <c r="J119">
        <v>2048432</v>
      </c>
      <c r="K119">
        <v>433604</v>
      </c>
      <c r="L119">
        <v>1698392</v>
      </c>
      <c r="M119">
        <v>1614828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1475198981</v>
      </c>
      <c r="B120">
        <v>118</v>
      </c>
      <c r="C120">
        <v>4</v>
      </c>
      <c r="D120">
        <v>104</v>
      </c>
      <c r="E120">
        <v>69.7</v>
      </c>
      <c r="F120">
        <v>2</v>
      </c>
      <c r="G120">
        <v>30.2</v>
      </c>
      <c r="H120">
        <v>2</v>
      </c>
      <c r="I120">
        <v>17.1</v>
      </c>
      <c r="J120">
        <v>2048432</v>
      </c>
      <c r="K120">
        <v>433792</v>
      </c>
      <c r="L120">
        <v>1698272</v>
      </c>
      <c r="M120">
        <v>1614640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48</v>
      </c>
    </row>
    <row r="121" spans="1:23">
      <c r="A121">
        <v>1475198982</v>
      </c>
      <c r="B121">
        <v>119</v>
      </c>
      <c r="C121">
        <v>4</v>
      </c>
      <c r="D121">
        <v>98.4</v>
      </c>
      <c r="E121">
        <v>60.4</v>
      </c>
      <c r="F121">
        <v>2</v>
      </c>
      <c r="G121">
        <v>34.7</v>
      </c>
      <c r="H121">
        <v>1</v>
      </c>
      <c r="I121">
        <v>17.1</v>
      </c>
      <c r="J121">
        <v>2048432</v>
      </c>
      <c r="K121">
        <v>433760</v>
      </c>
      <c r="L121">
        <v>1698412</v>
      </c>
      <c r="M121">
        <v>1614672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1475198983</v>
      </c>
      <c r="B122">
        <v>120</v>
      </c>
      <c r="C122">
        <v>4</v>
      </c>
      <c r="D122">
        <v>100.4</v>
      </c>
      <c r="E122">
        <v>48.4</v>
      </c>
      <c r="F122">
        <v>19.6</v>
      </c>
      <c r="G122">
        <v>27</v>
      </c>
      <c r="H122">
        <v>6.2</v>
      </c>
      <c r="I122">
        <v>17.1</v>
      </c>
      <c r="J122">
        <v>2048432</v>
      </c>
      <c r="K122">
        <v>433824</v>
      </c>
      <c r="L122">
        <v>1698424</v>
      </c>
      <c r="M122">
        <v>1614608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0</v>
      </c>
    </row>
    <row r="123" spans="1:23">
      <c r="A123">
        <v>1475198984</v>
      </c>
      <c r="B123">
        <v>121</v>
      </c>
      <c r="C123">
        <v>4</v>
      </c>
      <c r="D123">
        <v>104</v>
      </c>
      <c r="E123">
        <v>62.9</v>
      </c>
      <c r="F123">
        <v>2</v>
      </c>
      <c r="G123">
        <v>24.7</v>
      </c>
      <c r="H123">
        <v>12.4</v>
      </c>
      <c r="I123">
        <v>17.1</v>
      </c>
      <c r="J123">
        <v>2048432</v>
      </c>
      <c r="K123">
        <v>433860</v>
      </c>
      <c r="L123">
        <v>1698448</v>
      </c>
      <c r="M123">
        <v>1614572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1475198985</v>
      </c>
      <c r="B124">
        <v>122</v>
      </c>
      <c r="C124">
        <v>4</v>
      </c>
      <c r="D124">
        <v>98.8</v>
      </c>
      <c r="E124">
        <v>59.6</v>
      </c>
      <c r="F124">
        <v>7.9</v>
      </c>
      <c r="G124">
        <v>28.6</v>
      </c>
      <c r="H124">
        <v>5.1</v>
      </c>
      <c r="I124">
        <v>17.1</v>
      </c>
      <c r="J124">
        <v>2048432</v>
      </c>
      <c r="K124">
        <v>433920</v>
      </c>
      <c r="L124">
        <v>1698500</v>
      </c>
      <c r="M124">
        <v>1614512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1475198986</v>
      </c>
      <c r="B125">
        <v>123</v>
      </c>
      <c r="C125">
        <v>4</v>
      </c>
      <c r="D125">
        <v>86.8</v>
      </c>
      <c r="E125">
        <v>51.5</v>
      </c>
      <c r="F125">
        <v>6</v>
      </c>
      <c r="G125">
        <v>23.2</v>
      </c>
      <c r="H125">
        <v>7</v>
      </c>
      <c r="I125">
        <v>17.1</v>
      </c>
      <c r="J125">
        <v>2048432</v>
      </c>
      <c r="K125">
        <v>433924</v>
      </c>
      <c r="L125">
        <v>1698580</v>
      </c>
      <c r="M125">
        <v>1614508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32</v>
      </c>
      <c r="V125">
        <v>0</v>
      </c>
      <c r="W125">
        <v>12</v>
      </c>
    </row>
    <row r="126" spans="1:23">
      <c r="A126">
        <v>1475198987</v>
      </c>
      <c r="B126">
        <v>124</v>
      </c>
      <c r="C126">
        <v>4</v>
      </c>
      <c r="D126">
        <v>67.2</v>
      </c>
      <c r="E126">
        <v>45.8</v>
      </c>
      <c r="F126">
        <v>10.2</v>
      </c>
      <c r="G126">
        <v>1</v>
      </c>
      <c r="H126">
        <v>11.2</v>
      </c>
      <c r="I126">
        <v>17.1</v>
      </c>
      <c r="J126">
        <v>2048432</v>
      </c>
      <c r="K126">
        <v>433892</v>
      </c>
      <c r="L126">
        <v>1698700</v>
      </c>
      <c r="M126">
        <v>1614540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1475198988</v>
      </c>
      <c r="B127">
        <v>125</v>
      </c>
      <c r="C127">
        <v>4</v>
      </c>
      <c r="D127">
        <v>89.2</v>
      </c>
      <c r="E127">
        <v>59.4</v>
      </c>
      <c r="F127">
        <v>3</v>
      </c>
      <c r="G127">
        <v>3</v>
      </c>
      <c r="H127">
        <v>24.2</v>
      </c>
      <c r="I127">
        <v>17.1</v>
      </c>
      <c r="J127">
        <v>2048432</v>
      </c>
      <c r="K127">
        <v>433956</v>
      </c>
      <c r="L127">
        <v>1698692</v>
      </c>
      <c r="M127">
        <v>1614476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1475198989</v>
      </c>
      <c r="B128">
        <v>126</v>
      </c>
      <c r="C128">
        <v>4</v>
      </c>
      <c r="D128">
        <v>77.6</v>
      </c>
      <c r="E128">
        <v>52</v>
      </c>
      <c r="F128">
        <v>19.4</v>
      </c>
      <c r="G128">
        <v>1</v>
      </c>
      <c r="H128">
        <v>6.9</v>
      </c>
      <c r="I128">
        <v>17.1</v>
      </c>
      <c r="J128">
        <v>2048432</v>
      </c>
      <c r="K128">
        <v>434212</v>
      </c>
      <c r="L128">
        <v>1698552</v>
      </c>
      <c r="M128">
        <v>1614220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1475198990</v>
      </c>
      <c r="B129">
        <v>127</v>
      </c>
      <c r="C129">
        <v>4</v>
      </c>
      <c r="D129">
        <v>120.8</v>
      </c>
      <c r="E129">
        <v>80.2</v>
      </c>
      <c r="F129">
        <v>3</v>
      </c>
      <c r="G129">
        <v>15.8</v>
      </c>
      <c r="H129">
        <v>22.7</v>
      </c>
      <c r="I129">
        <v>17.1</v>
      </c>
      <c r="J129">
        <v>2048432</v>
      </c>
      <c r="K129">
        <v>434392</v>
      </c>
      <c r="L129">
        <v>1698372</v>
      </c>
      <c r="M129">
        <v>1614040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1475198991</v>
      </c>
      <c r="B130">
        <v>128</v>
      </c>
      <c r="C130">
        <v>4</v>
      </c>
      <c r="D130">
        <v>100.8</v>
      </c>
      <c r="E130">
        <v>68</v>
      </c>
      <c r="F130">
        <v>3</v>
      </c>
      <c r="G130">
        <v>24.5</v>
      </c>
      <c r="H130">
        <v>7</v>
      </c>
      <c r="I130">
        <v>17.1</v>
      </c>
      <c r="J130">
        <v>2048432</v>
      </c>
      <c r="K130">
        <v>434484</v>
      </c>
      <c r="L130">
        <v>1698348</v>
      </c>
      <c r="M130">
        <v>1613948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28</v>
      </c>
    </row>
    <row r="131" spans="1:23">
      <c r="A131">
        <v>1475198992</v>
      </c>
      <c r="B131">
        <v>129</v>
      </c>
      <c r="C131">
        <v>4</v>
      </c>
      <c r="D131">
        <v>72</v>
      </c>
      <c r="E131">
        <v>61.6</v>
      </c>
      <c r="F131">
        <v>3</v>
      </c>
      <c r="G131">
        <v>6</v>
      </c>
      <c r="H131">
        <v>1</v>
      </c>
      <c r="I131">
        <v>17.1</v>
      </c>
      <c r="J131">
        <v>2048432</v>
      </c>
      <c r="K131">
        <v>434356</v>
      </c>
      <c r="L131">
        <v>1698536</v>
      </c>
      <c r="M131">
        <v>1614076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1475198993</v>
      </c>
      <c r="B132">
        <v>130</v>
      </c>
      <c r="C132">
        <v>4</v>
      </c>
      <c r="D132">
        <v>73.2</v>
      </c>
      <c r="E132">
        <v>45.5</v>
      </c>
      <c r="F132">
        <v>2</v>
      </c>
      <c r="G132">
        <v>0</v>
      </c>
      <c r="H132">
        <v>25.7</v>
      </c>
      <c r="I132">
        <v>17.1</v>
      </c>
      <c r="J132">
        <v>2048432</v>
      </c>
      <c r="K132">
        <v>434516</v>
      </c>
      <c r="L132">
        <v>1698408</v>
      </c>
      <c r="M132">
        <v>1613916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1475198994</v>
      </c>
      <c r="B133">
        <v>131</v>
      </c>
      <c r="C133">
        <v>4</v>
      </c>
      <c r="D133">
        <v>105.6</v>
      </c>
      <c r="E133">
        <v>61.2</v>
      </c>
      <c r="F133">
        <v>14.7</v>
      </c>
      <c r="G133">
        <v>5</v>
      </c>
      <c r="H133">
        <v>25.3</v>
      </c>
      <c r="I133">
        <v>17.1</v>
      </c>
      <c r="J133">
        <v>2048432</v>
      </c>
      <c r="K133">
        <v>434828</v>
      </c>
      <c r="L133">
        <v>1698136</v>
      </c>
      <c r="M133">
        <v>1613604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1475198995</v>
      </c>
      <c r="B134">
        <v>132</v>
      </c>
      <c r="C134">
        <v>4</v>
      </c>
      <c r="D134">
        <v>103.6</v>
      </c>
      <c r="E134">
        <v>56.7</v>
      </c>
      <c r="F134">
        <v>4</v>
      </c>
      <c r="G134">
        <v>14</v>
      </c>
      <c r="H134">
        <v>31</v>
      </c>
      <c r="I134">
        <v>17.1</v>
      </c>
      <c r="J134">
        <v>2048432</v>
      </c>
      <c r="K134">
        <v>434924</v>
      </c>
      <c r="L134">
        <v>1698128</v>
      </c>
      <c r="M134">
        <v>1613508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1475198996</v>
      </c>
      <c r="B135">
        <v>133</v>
      </c>
      <c r="C135">
        <v>4</v>
      </c>
      <c r="D135">
        <v>80</v>
      </c>
      <c r="E135">
        <v>52.6</v>
      </c>
      <c r="F135">
        <v>2</v>
      </c>
      <c r="G135">
        <v>1</v>
      </c>
      <c r="H135">
        <v>25.5</v>
      </c>
      <c r="I135">
        <v>17.1</v>
      </c>
      <c r="J135">
        <v>2048432</v>
      </c>
      <c r="K135">
        <v>435028</v>
      </c>
      <c r="L135">
        <v>1698116</v>
      </c>
      <c r="M135">
        <v>1613404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48</v>
      </c>
    </row>
    <row r="136" spans="1:23">
      <c r="A136">
        <v>1475198997</v>
      </c>
      <c r="B136">
        <v>134</v>
      </c>
      <c r="C136">
        <v>4</v>
      </c>
      <c r="D136">
        <v>64.8</v>
      </c>
      <c r="E136">
        <v>46.4</v>
      </c>
      <c r="F136">
        <v>2</v>
      </c>
      <c r="G136">
        <v>13</v>
      </c>
      <c r="H136">
        <v>4</v>
      </c>
      <c r="I136">
        <v>17.1</v>
      </c>
      <c r="J136">
        <v>2048432</v>
      </c>
      <c r="K136">
        <v>435060</v>
      </c>
      <c r="L136">
        <v>1698156</v>
      </c>
      <c r="M136">
        <v>1613372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1475198998</v>
      </c>
      <c r="B137">
        <v>135</v>
      </c>
      <c r="C137">
        <v>4</v>
      </c>
      <c r="D137">
        <v>49.6</v>
      </c>
      <c r="E137">
        <v>38.1</v>
      </c>
      <c r="F137">
        <v>4</v>
      </c>
      <c r="G137">
        <v>1</v>
      </c>
      <c r="H137">
        <v>6.1</v>
      </c>
      <c r="I137">
        <v>17.1</v>
      </c>
      <c r="J137">
        <v>2048432</v>
      </c>
      <c r="K137">
        <v>435092</v>
      </c>
      <c r="L137">
        <v>1698160</v>
      </c>
      <c r="M137">
        <v>1613340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8</v>
      </c>
      <c r="T137">
        <v>0</v>
      </c>
      <c r="U137">
        <v>2172</v>
      </c>
      <c r="V137">
        <v>0</v>
      </c>
      <c r="W137">
        <v>36</v>
      </c>
    </row>
    <row r="138" spans="1:23">
      <c r="A138">
        <v>1475198999</v>
      </c>
      <c r="B138">
        <v>136</v>
      </c>
      <c r="C138">
        <v>4</v>
      </c>
      <c r="D138">
        <v>70</v>
      </c>
      <c r="E138">
        <v>42.4</v>
      </c>
      <c r="F138">
        <v>4</v>
      </c>
      <c r="G138">
        <v>0</v>
      </c>
      <c r="H138">
        <v>23.8</v>
      </c>
      <c r="I138">
        <v>17.1</v>
      </c>
      <c r="J138">
        <v>2048432</v>
      </c>
      <c r="K138">
        <v>435092</v>
      </c>
      <c r="L138">
        <v>1698204</v>
      </c>
      <c r="M138">
        <v>1613340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1475199000</v>
      </c>
      <c r="B139">
        <v>137</v>
      </c>
      <c r="C139">
        <v>4</v>
      </c>
      <c r="D139">
        <v>76</v>
      </c>
      <c r="E139">
        <v>58.8</v>
      </c>
      <c r="F139">
        <v>3</v>
      </c>
      <c r="G139">
        <v>3.1</v>
      </c>
      <c r="H139">
        <v>15</v>
      </c>
      <c r="I139">
        <v>17.1</v>
      </c>
      <c r="J139">
        <v>2048432</v>
      </c>
      <c r="K139">
        <v>435124</v>
      </c>
      <c r="L139">
        <v>1698216</v>
      </c>
      <c r="M139">
        <v>1613308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1475199001</v>
      </c>
      <c r="B140">
        <v>138</v>
      </c>
      <c r="C140">
        <v>4</v>
      </c>
      <c r="D140">
        <v>72.8</v>
      </c>
      <c r="E140">
        <v>38.5</v>
      </c>
      <c r="F140">
        <v>20.6</v>
      </c>
      <c r="G140">
        <v>0</v>
      </c>
      <c r="H140">
        <v>12.9</v>
      </c>
      <c r="I140">
        <v>17.1</v>
      </c>
      <c r="J140">
        <v>2048432</v>
      </c>
      <c r="K140">
        <v>435212</v>
      </c>
      <c r="L140">
        <v>1698184</v>
      </c>
      <c r="M140">
        <v>1613220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52</v>
      </c>
    </row>
    <row r="141" spans="1:23">
      <c r="A141">
        <v>1475199002</v>
      </c>
      <c r="B141">
        <v>139</v>
      </c>
      <c r="C141">
        <v>4</v>
      </c>
      <c r="D141">
        <v>115.6</v>
      </c>
      <c r="E141">
        <v>71.2</v>
      </c>
      <c r="F141">
        <v>17.8</v>
      </c>
      <c r="G141">
        <v>6.9</v>
      </c>
      <c r="H141">
        <v>19.4</v>
      </c>
      <c r="I141">
        <v>17.1</v>
      </c>
      <c r="J141">
        <v>2048432</v>
      </c>
      <c r="K141">
        <v>435680</v>
      </c>
      <c r="L141">
        <v>1697780</v>
      </c>
      <c r="M141">
        <v>1612752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1475199003</v>
      </c>
      <c r="B142">
        <v>140</v>
      </c>
      <c r="C142">
        <v>4</v>
      </c>
      <c r="D142">
        <v>87.6</v>
      </c>
      <c r="E142">
        <v>53.8</v>
      </c>
      <c r="F142">
        <v>1</v>
      </c>
      <c r="G142">
        <v>12.4</v>
      </c>
      <c r="H142">
        <v>21.8</v>
      </c>
      <c r="I142">
        <v>17.1</v>
      </c>
      <c r="J142">
        <v>2048432</v>
      </c>
      <c r="K142">
        <v>435772</v>
      </c>
      <c r="L142">
        <v>1697776</v>
      </c>
      <c r="M142">
        <v>1612660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1475199004</v>
      </c>
      <c r="B143">
        <v>141</v>
      </c>
      <c r="C143">
        <v>4</v>
      </c>
      <c r="D143">
        <v>68.8</v>
      </c>
      <c r="E143">
        <v>43.3</v>
      </c>
      <c r="F143">
        <v>2</v>
      </c>
      <c r="G143">
        <v>0</v>
      </c>
      <c r="H143">
        <v>24</v>
      </c>
      <c r="I143">
        <v>17.1</v>
      </c>
      <c r="J143">
        <v>2048432</v>
      </c>
      <c r="K143">
        <v>435868</v>
      </c>
      <c r="L143">
        <v>1697748</v>
      </c>
      <c r="M143">
        <v>1612564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1475199005</v>
      </c>
      <c r="B144">
        <v>142</v>
      </c>
      <c r="C144">
        <v>4</v>
      </c>
      <c r="D144">
        <v>95.6</v>
      </c>
      <c r="E144">
        <v>64.6</v>
      </c>
      <c r="F144">
        <v>2</v>
      </c>
      <c r="G144">
        <v>11</v>
      </c>
      <c r="H144">
        <v>19.4</v>
      </c>
      <c r="I144">
        <v>17.1</v>
      </c>
      <c r="J144">
        <v>2048432</v>
      </c>
      <c r="K144">
        <v>435868</v>
      </c>
      <c r="L144">
        <v>1697820</v>
      </c>
      <c r="M144">
        <v>1612564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1475199006</v>
      </c>
      <c r="B145">
        <v>143</v>
      </c>
      <c r="C145">
        <v>4</v>
      </c>
      <c r="D145">
        <v>86</v>
      </c>
      <c r="E145">
        <v>51.1</v>
      </c>
      <c r="F145">
        <v>5.9</v>
      </c>
      <c r="G145">
        <v>16.8</v>
      </c>
      <c r="H145">
        <v>13.9</v>
      </c>
      <c r="I145">
        <v>17.1</v>
      </c>
      <c r="J145">
        <v>2048432</v>
      </c>
      <c r="K145">
        <v>436056</v>
      </c>
      <c r="L145">
        <v>1697704</v>
      </c>
      <c r="M145">
        <v>1612376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44</v>
      </c>
    </row>
    <row r="146" spans="1:23">
      <c r="A146">
        <v>1475199007</v>
      </c>
      <c r="B146">
        <v>144</v>
      </c>
      <c r="C146">
        <v>4</v>
      </c>
      <c r="D146">
        <v>98.8</v>
      </c>
      <c r="E146">
        <v>57.6</v>
      </c>
      <c r="F146">
        <v>3</v>
      </c>
      <c r="G146">
        <v>7.1</v>
      </c>
      <c r="H146">
        <v>32.3</v>
      </c>
      <c r="I146">
        <v>17.1</v>
      </c>
      <c r="J146">
        <v>2048432</v>
      </c>
      <c r="K146">
        <v>436288</v>
      </c>
      <c r="L146">
        <v>1697528</v>
      </c>
      <c r="M146">
        <v>1612144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1475199008</v>
      </c>
      <c r="B147">
        <v>145</v>
      </c>
      <c r="C147">
        <v>4</v>
      </c>
      <c r="D147">
        <v>144</v>
      </c>
      <c r="E147">
        <v>75.8</v>
      </c>
      <c r="F147">
        <v>2</v>
      </c>
      <c r="G147">
        <v>36.6</v>
      </c>
      <c r="H147">
        <v>29</v>
      </c>
      <c r="I147">
        <v>17.1</v>
      </c>
      <c r="J147">
        <v>2048432</v>
      </c>
      <c r="K147">
        <v>436592</v>
      </c>
      <c r="L147">
        <v>1697324</v>
      </c>
      <c r="M147">
        <v>1611840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1475199009</v>
      </c>
      <c r="B148">
        <v>146</v>
      </c>
      <c r="C148">
        <v>4</v>
      </c>
      <c r="D148">
        <v>126</v>
      </c>
      <c r="E148">
        <v>73.2</v>
      </c>
      <c r="F148">
        <v>6.9</v>
      </c>
      <c r="G148">
        <v>25.5</v>
      </c>
      <c r="H148">
        <v>22.7</v>
      </c>
      <c r="I148">
        <v>17.2</v>
      </c>
      <c r="J148">
        <v>2048432</v>
      </c>
      <c r="K148">
        <v>438548</v>
      </c>
      <c r="L148">
        <v>1695492</v>
      </c>
      <c r="M148">
        <v>1609884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1475199010</v>
      </c>
      <c r="B149">
        <v>147</v>
      </c>
      <c r="C149">
        <v>4</v>
      </c>
      <c r="D149">
        <v>129.6</v>
      </c>
      <c r="E149">
        <v>68.4</v>
      </c>
      <c r="F149">
        <v>10.1</v>
      </c>
      <c r="G149">
        <v>17.7</v>
      </c>
      <c r="H149">
        <v>35</v>
      </c>
      <c r="I149">
        <v>17.2</v>
      </c>
      <c r="J149">
        <v>2048432</v>
      </c>
      <c r="K149">
        <v>438648</v>
      </c>
      <c r="L149">
        <v>1695432</v>
      </c>
      <c r="M149">
        <v>1609784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1475199011</v>
      </c>
      <c r="B150">
        <v>148</v>
      </c>
      <c r="C150">
        <v>4</v>
      </c>
      <c r="D150">
        <v>92.8</v>
      </c>
      <c r="E150">
        <v>47.9</v>
      </c>
      <c r="F150">
        <v>1</v>
      </c>
      <c r="G150">
        <v>4</v>
      </c>
      <c r="H150">
        <v>39</v>
      </c>
      <c r="I150">
        <v>17.2</v>
      </c>
      <c r="J150">
        <v>2048432</v>
      </c>
      <c r="K150">
        <v>438776</v>
      </c>
      <c r="L150">
        <v>1695396</v>
      </c>
      <c r="M150">
        <v>1609656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44</v>
      </c>
    </row>
    <row r="151" spans="1:23">
      <c r="A151">
        <v>1475199012</v>
      </c>
      <c r="B151">
        <v>149</v>
      </c>
      <c r="C151">
        <v>4</v>
      </c>
      <c r="D151">
        <v>78</v>
      </c>
      <c r="E151">
        <v>55.8</v>
      </c>
      <c r="F151">
        <v>3</v>
      </c>
      <c r="G151">
        <v>1</v>
      </c>
      <c r="H151">
        <v>20.8</v>
      </c>
      <c r="I151">
        <v>17.2</v>
      </c>
      <c r="J151">
        <v>2048432</v>
      </c>
      <c r="K151">
        <v>438808</v>
      </c>
      <c r="L151">
        <v>1695440</v>
      </c>
      <c r="M151">
        <v>1609624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1475199013</v>
      </c>
      <c r="B152">
        <v>150</v>
      </c>
      <c r="C152">
        <v>4</v>
      </c>
      <c r="D152">
        <v>80.4</v>
      </c>
      <c r="E152">
        <v>47.9</v>
      </c>
      <c r="F152">
        <v>3</v>
      </c>
      <c r="G152">
        <v>0</v>
      </c>
      <c r="H152">
        <v>32.3</v>
      </c>
      <c r="I152">
        <v>17.2</v>
      </c>
      <c r="J152">
        <v>2048432</v>
      </c>
      <c r="K152">
        <v>438840</v>
      </c>
      <c r="L152">
        <v>1695488</v>
      </c>
      <c r="M152">
        <v>1609592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1475199014</v>
      </c>
      <c r="B153">
        <v>151</v>
      </c>
      <c r="C153">
        <v>4</v>
      </c>
      <c r="D153">
        <v>99.6</v>
      </c>
      <c r="E153">
        <v>64.2</v>
      </c>
      <c r="F153">
        <v>4</v>
      </c>
      <c r="G153">
        <v>12.7</v>
      </c>
      <c r="H153">
        <v>18.4</v>
      </c>
      <c r="I153">
        <v>17.3</v>
      </c>
      <c r="J153">
        <v>2048432</v>
      </c>
      <c r="K153">
        <v>439436</v>
      </c>
      <c r="L153">
        <v>1694976</v>
      </c>
      <c r="M153">
        <v>1608996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1475199015</v>
      </c>
      <c r="B154">
        <v>152</v>
      </c>
      <c r="C154">
        <v>4</v>
      </c>
      <c r="D154">
        <v>143.2</v>
      </c>
      <c r="E154">
        <v>68.3</v>
      </c>
      <c r="F154">
        <v>14.9</v>
      </c>
      <c r="G154">
        <v>18.2</v>
      </c>
      <c r="H154">
        <v>41.8</v>
      </c>
      <c r="I154">
        <v>17.3</v>
      </c>
      <c r="J154">
        <v>2048432</v>
      </c>
      <c r="K154">
        <v>440612</v>
      </c>
      <c r="L154">
        <v>1693948</v>
      </c>
      <c r="M154">
        <v>1607820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1475199016</v>
      </c>
      <c r="B155">
        <v>153</v>
      </c>
      <c r="C155">
        <v>4</v>
      </c>
      <c r="D155">
        <v>82.4</v>
      </c>
      <c r="E155">
        <v>60.8</v>
      </c>
      <c r="F155">
        <v>2</v>
      </c>
      <c r="G155">
        <v>3.1</v>
      </c>
      <c r="H155">
        <v>17.2</v>
      </c>
      <c r="I155">
        <v>17.3</v>
      </c>
      <c r="J155">
        <v>2048432</v>
      </c>
      <c r="K155">
        <v>441364</v>
      </c>
      <c r="L155">
        <v>1693340</v>
      </c>
      <c r="M155">
        <v>1607068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52</v>
      </c>
    </row>
    <row r="156" spans="1:23">
      <c r="A156">
        <v>1475199017</v>
      </c>
      <c r="B156">
        <v>154</v>
      </c>
      <c r="C156">
        <v>4</v>
      </c>
      <c r="D156">
        <v>102.4</v>
      </c>
      <c r="E156">
        <v>50</v>
      </c>
      <c r="F156">
        <v>2</v>
      </c>
      <c r="G156">
        <v>21.8</v>
      </c>
      <c r="H156">
        <v>29.2</v>
      </c>
      <c r="I156">
        <v>17.4</v>
      </c>
      <c r="J156">
        <v>2048432</v>
      </c>
      <c r="K156">
        <v>441856</v>
      </c>
      <c r="L156">
        <v>1693000</v>
      </c>
      <c r="M156">
        <v>1606576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1475199018</v>
      </c>
      <c r="B157">
        <v>155</v>
      </c>
      <c r="C157">
        <v>4</v>
      </c>
      <c r="D157">
        <v>72.8</v>
      </c>
      <c r="E157">
        <v>55.1</v>
      </c>
      <c r="F157">
        <v>6.1</v>
      </c>
      <c r="G157">
        <v>9.2</v>
      </c>
      <c r="H157">
        <v>4.1</v>
      </c>
      <c r="I157">
        <v>17.4</v>
      </c>
      <c r="J157">
        <v>2048432</v>
      </c>
      <c r="K157">
        <v>442076</v>
      </c>
      <c r="L157">
        <v>1692844</v>
      </c>
      <c r="M157">
        <v>1606356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4</v>
      </c>
      <c r="T157">
        <v>0</v>
      </c>
      <c r="U157">
        <v>28</v>
      </c>
      <c r="V157">
        <v>0</v>
      </c>
      <c r="W157">
        <v>0</v>
      </c>
    </row>
    <row r="158" spans="1:23">
      <c r="A158">
        <v>1475199019</v>
      </c>
      <c r="B158">
        <v>156</v>
      </c>
      <c r="C158">
        <v>4</v>
      </c>
      <c r="D158">
        <v>79.6</v>
      </c>
      <c r="E158">
        <v>48.5</v>
      </c>
      <c r="F158">
        <v>2</v>
      </c>
      <c r="G158">
        <v>2</v>
      </c>
      <c r="H158">
        <v>26.5</v>
      </c>
      <c r="I158">
        <v>17.5</v>
      </c>
      <c r="J158">
        <v>2048432</v>
      </c>
      <c r="K158">
        <v>444160</v>
      </c>
      <c r="L158">
        <v>1690828</v>
      </c>
      <c r="M158">
        <v>1604272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1475199020</v>
      </c>
      <c r="B159">
        <v>157</v>
      </c>
      <c r="C159">
        <v>4</v>
      </c>
      <c r="D159">
        <v>65.2</v>
      </c>
      <c r="E159">
        <v>45.9</v>
      </c>
      <c r="F159">
        <v>2</v>
      </c>
      <c r="G159">
        <v>2</v>
      </c>
      <c r="H159">
        <v>15.8</v>
      </c>
      <c r="I159">
        <v>17.5</v>
      </c>
      <c r="J159">
        <v>2048432</v>
      </c>
      <c r="K159">
        <v>444376</v>
      </c>
      <c r="L159">
        <v>1690744</v>
      </c>
      <c r="M159">
        <v>1604056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1475199021</v>
      </c>
      <c r="B160">
        <v>158</v>
      </c>
      <c r="C160">
        <v>4</v>
      </c>
      <c r="D160">
        <v>70.4</v>
      </c>
      <c r="E160">
        <v>50.5</v>
      </c>
      <c r="F160">
        <v>3</v>
      </c>
      <c r="G160">
        <v>0</v>
      </c>
      <c r="H160">
        <v>16.8</v>
      </c>
      <c r="I160">
        <v>17.5</v>
      </c>
      <c r="J160">
        <v>2048432</v>
      </c>
      <c r="K160">
        <v>444372</v>
      </c>
      <c r="L160">
        <v>1690808</v>
      </c>
      <c r="M160">
        <v>1604060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52</v>
      </c>
    </row>
    <row r="161" spans="1:23">
      <c r="A161">
        <v>1475199022</v>
      </c>
      <c r="B161">
        <v>159</v>
      </c>
      <c r="C161">
        <v>4</v>
      </c>
      <c r="D161">
        <v>65.6</v>
      </c>
      <c r="E161">
        <v>51</v>
      </c>
      <c r="F161">
        <v>5</v>
      </c>
      <c r="G161">
        <v>6.1</v>
      </c>
      <c r="H161">
        <v>5</v>
      </c>
      <c r="I161">
        <v>17.5</v>
      </c>
      <c r="J161">
        <v>2048432</v>
      </c>
      <c r="K161">
        <v>444688</v>
      </c>
      <c r="L161">
        <v>1690552</v>
      </c>
      <c r="M161">
        <v>1603744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1475199023</v>
      </c>
      <c r="B162">
        <v>160</v>
      </c>
      <c r="C162">
        <v>4</v>
      </c>
      <c r="D162">
        <v>80.8</v>
      </c>
      <c r="E162">
        <v>59</v>
      </c>
      <c r="F162">
        <v>2</v>
      </c>
      <c r="G162">
        <v>2</v>
      </c>
      <c r="H162">
        <v>18</v>
      </c>
      <c r="I162">
        <v>17.5</v>
      </c>
      <c r="J162">
        <v>2048432</v>
      </c>
      <c r="K162">
        <v>444932</v>
      </c>
      <c r="L162">
        <v>1690412</v>
      </c>
      <c r="M162">
        <v>1603500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0</v>
      </c>
    </row>
    <row r="163" spans="1:23">
      <c r="A163">
        <v>1475199024</v>
      </c>
      <c r="B163">
        <v>161</v>
      </c>
      <c r="C163">
        <v>4</v>
      </c>
      <c r="D163">
        <v>68</v>
      </c>
      <c r="E163">
        <v>42.6</v>
      </c>
      <c r="F163">
        <v>2</v>
      </c>
      <c r="G163">
        <v>0</v>
      </c>
      <c r="H163">
        <v>25.3</v>
      </c>
      <c r="I163">
        <v>17.5</v>
      </c>
      <c r="J163">
        <v>2048432</v>
      </c>
      <c r="K163">
        <v>444960</v>
      </c>
      <c r="L163">
        <v>1690468</v>
      </c>
      <c r="M163">
        <v>1603472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1475199025</v>
      </c>
      <c r="B164">
        <v>162</v>
      </c>
      <c r="C164">
        <v>4</v>
      </c>
      <c r="D164">
        <v>66</v>
      </c>
      <c r="E164">
        <v>57.1</v>
      </c>
      <c r="F164">
        <v>2</v>
      </c>
      <c r="G164">
        <v>2</v>
      </c>
      <c r="H164">
        <v>4.1</v>
      </c>
      <c r="I164">
        <v>17.5</v>
      </c>
      <c r="J164">
        <v>2048432</v>
      </c>
      <c r="K164">
        <v>445116</v>
      </c>
      <c r="L164">
        <v>1690360</v>
      </c>
      <c r="M164">
        <v>1603316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1475199026</v>
      </c>
      <c r="B165">
        <v>163</v>
      </c>
      <c r="C165">
        <v>4</v>
      </c>
      <c r="D165">
        <v>86</v>
      </c>
      <c r="E165">
        <v>61.2</v>
      </c>
      <c r="F165">
        <v>2</v>
      </c>
      <c r="G165">
        <v>7.1</v>
      </c>
      <c r="H165">
        <v>17</v>
      </c>
      <c r="I165">
        <v>17.5</v>
      </c>
      <c r="J165">
        <v>2048432</v>
      </c>
      <c r="K165">
        <v>445240</v>
      </c>
      <c r="L165">
        <v>1690292</v>
      </c>
      <c r="M165">
        <v>1603192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48</v>
      </c>
    </row>
    <row r="166" spans="1:23">
      <c r="A166">
        <v>1475199027</v>
      </c>
      <c r="B166">
        <v>164</v>
      </c>
      <c r="C166">
        <v>4</v>
      </c>
      <c r="D166">
        <v>88.8</v>
      </c>
      <c r="E166">
        <v>45</v>
      </c>
      <c r="F166">
        <v>3.9</v>
      </c>
      <c r="G166">
        <v>23</v>
      </c>
      <c r="H166">
        <v>17.5</v>
      </c>
      <c r="I166">
        <v>17.5</v>
      </c>
      <c r="J166">
        <v>2048432</v>
      </c>
      <c r="K166">
        <v>445280</v>
      </c>
      <c r="L166">
        <v>1690320</v>
      </c>
      <c r="M166">
        <v>1603152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1475199028</v>
      </c>
      <c r="B167">
        <v>165</v>
      </c>
      <c r="C167">
        <v>4</v>
      </c>
      <c r="D167">
        <v>111.2</v>
      </c>
      <c r="E167">
        <v>69.3</v>
      </c>
      <c r="F167">
        <v>2</v>
      </c>
      <c r="G167">
        <v>0</v>
      </c>
      <c r="H167">
        <v>38.1</v>
      </c>
      <c r="I167">
        <v>17.5</v>
      </c>
      <c r="J167">
        <v>2048432</v>
      </c>
      <c r="K167">
        <v>445372</v>
      </c>
      <c r="L167">
        <v>1690296</v>
      </c>
      <c r="M167">
        <v>1603060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1475199029</v>
      </c>
      <c r="B168">
        <v>166</v>
      </c>
      <c r="C168">
        <v>4</v>
      </c>
      <c r="D168">
        <v>60</v>
      </c>
      <c r="E168">
        <v>38.5</v>
      </c>
      <c r="F168">
        <v>3</v>
      </c>
      <c r="G168">
        <v>9.1</v>
      </c>
      <c r="H168">
        <v>11.1</v>
      </c>
      <c r="I168">
        <v>17.6</v>
      </c>
      <c r="J168">
        <v>2048432</v>
      </c>
      <c r="K168">
        <v>446800</v>
      </c>
      <c r="L168">
        <v>1688928</v>
      </c>
      <c r="M168">
        <v>1601632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1475199030</v>
      </c>
      <c r="B169">
        <v>167</v>
      </c>
      <c r="C169">
        <v>4</v>
      </c>
      <c r="D169">
        <v>54.8</v>
      </c>
      <c r="E169">
        <v>34</v>
      </c>
      <c r="F169">
        <v>2</v>
      </c>
      <c r="G169">
        <v>9.2</v>
      </c>
      <c r="H169">
        <v>8.2</v>
      </c>
      <c r="I169">
        <v>17.5</v>
      </c>
      <c r="J169">
        <v>2048432</v>
      </c>
      <c r="K169">
        <v>446764</v>
      </c>
      <c r="L169">
        <v>1689008</v>
      </c>
      <c r="M169">
        <v>1601668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1475199031</v>
      </c>
      <c r="B170">
        <v>168</v>
      </c>
      <c r="C170">
        <v>4</v>
      </c>
      <c r="D170">
        <v>56</v>
      </c>
      <c r="E170">
        <v>35.7</v>
      </c>
      <c r="F170">
        <v>2</v>
      </c>
      <c r="G170">
        <v>7.1</v>
      </c>
      <c r="H170">
        <v>9.1</v>
      </c>
      <c r="I170">
        <v>17.5</v>
      </c>
      <c r="J170">
        <v>2048432</v>
      </c>
      <c r="K170">
        <v>446792</v>
      </c>
      <c r="L170">
        <v>1689032</v>
      </c>
      <c r="M170">
        <v>1601640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1475199032</v>
      </c>
      <c r="B171">
        <v>169</v>
      </c>
      <c r="C171">
        <v>4</v>
      </c>
      <c r="D171">
        <v>58.8</v>
      </c>
      <c r="E171">
        <v>33</v>
      </c>
      <c r="F171">
        <v>3</v>
      </c>
      <c r="G171">
        <v>1</v>
      </c>
      <c r="H171">
        <v>23.3</v>
      </c>
      <c r="I171">
        <v>17.5</v>
      </c>
      <c r="J171">
        <v>2048432</v>
      </c>
      <c r="K171">
        <v>446824</v>
      </c>
      <c r="L171">
        <v>1689068</v>
      </c>
      <c r="M171">
        <v>1601608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1475199033</v>
      </c>
      <c r="B172">
        <v>170</v>
      </c>
      <c r="C172">
        <v>4</v>
      </c>
      <c r="D172">
        <v>69.2</v>
      </c>
      <c r="E172">
        <v>41.9</v>
      </c>
      <c r="F172">
        <v>2</v>
      </c>
      <c r="G172">
        <v>2</v>
      </c>
      <c r="H172">
        <v>23.2</v>
      </c>
      <c r="I172">
        <v>17.5</v>
      </c>
      <c r="J172">
        <v>2048432</v>
      </c>
      <c r="K172">
        <v>446980</v>
      </c>
      <c r="L172">
        <v>1688956</v>
      </c>
      <c r="M172">
        <v>1601452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9</v>
      </c>
      <c r="T172">
        <v>0</v>
      </c>
      <c r="U172">
        <v>2616</v>
      </c>
      <c r="V172">
        <v>0</v>
      </c>
      <c r="W172">
        <v>96</v>
      </c>
    </row>
    <row r="173" spans="1:23">
      <c r="A173">
        <v>1475199034</v>
      </c>
      <c r="B173">
        <v>171</v>
      </c>
      <c r="C173">
        <v>4</v>
      </c>
      <c r="D173">
        <v>61.2</v>
      </c>
      <c r="E173">
        <v>53</v>
      </c>
      <c r="F173">
        <v>2</v>
      </c>
      <c r="G173">
        <v>1</v>
      </c>
      <c r="H173">
        <v>6.1</v>
      </c>
      <c r="I173">
        <v>17.6</v>
      </c>
      <c r="J173">
        <v>2048432</v>
      </c>
      <c r="K173">
        <v>447104</v>
      </c>
      <c r="L173">
        <v>1688876</v>
      </c>
      <c r="M173">
        <v>1601328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1475199035</v>
      </c>
      <c r="B174">
        <v>172</v>
      </c>
      <c r="C174">
        <v>4</v>
      </c>
      <c r="D174">
        <v>72</v>
      </c>
      <c r="E174">
        <v>58.9</v>
      </c>
      <c r="F174">
        <v>3</v>
      </c>
      <c r="G174">
        <v>2</v>
      </c>
      <c r="H174">
        <v>11.1</v>
      </c>
      <c r="I174">
        <v>17.5</v>
      </c>
      <c r="J174">
        <v>2048432</v>
      </c>
      <c r="K174">
        <v>447040</v>
      </c>
      <c r="L174">
        <v>1688980</v>
      </c>
      <c r="M174">
        <v>1601392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1475199036</v>
      </c>
      <c r="B175">
        <v>173</v>
      </c>
      <c r="C175">
        <v>4</v>
      </c>
      <c r="D175">
        <v>101.2</v>
      </c>
      <c r="E175">
        <v>49.5</v>
      </c>
      <c r="F175">
        <v>6</v>
      </c>
      <c r="G175">
        <v>34</v>
      </c>
      <c r="H175">
        <v>11.2</v>
      </c>
      <c r="I175">
        <v>17.6</v>
      </c>
      <c r="J175">
        <v>2048432</v>
      </c>
      <c r="K175">
        <v>447632</v>
      </c>
      <c r="L175">
        <v>1688472</v>
      </c>
      <c r="M175">
        <v>1600800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52</v>
      </c>
    </row>
    <row r="176" spans="1:23">
      <c r="A176">
        <v>1475199037</v>
      </c>
      <c r="B176">
        <v>174</v>
      </c>
      <c r="C176">
        <v>4</v>
      </c>
      <c r="D176">
        <v>114.8</v>
      </c>
      <c r="E176">
        <v>68.7</v>
      </c>
      <c r="F176">
        <v>3.1</v>
      </c>
      <c r="G176">
        <v>8.2</v>
      </c>
      <c r="H176">
        <v>35.4</v>
      </c>
      <c r="I176">
        <v>17.6</v>
      </c>
      <c r="J176">
        <v>2048432</v>
      </c>
      <c r="K176">
        <v>448096</v>
      </c>
      <c r="L176">
        <v>1688136</v>
      </c>
      <c r="M176">
        <v>1600336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1475199038</v>
      </c>
      <c r="B177">
        <v>175</v>
      </c>
      <c r="C177">
        <v>4</v>
      </c>
      <c r="D177">
        <v>124</v>
      </c>
      <c r="E177">
        <v>82.5</v>
      </c>
      <c r="F177">
        <v>3</v>
      </c>
      <c r="G177">
        <v>0</v>
      </c>
      <c r="H177">
        <v>40</v>
      </c>
      <c r="I177">
        <v>17.6</v>
      </c>
      <c r="J177">
        <v>2048432</v>
      </c>
      <c r="K177">
        <v>448472</v>
      </c>
      <c r="L177">
        <v>1687900</v>
      </c>
      <c r="M177">
        <v>1599960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1475199039</v>
      </c>
      <c r="B178">
        <v>176</v>
      </c>
      <c r="C178">
        <v>4</v>
      </c>
      <c r="D178">
        <v>64.8</v>
      </c>
      <c r="E178">
        <v>46</v>
      </c>
      <c r="F178">
        <v>1</v>
      </c>
      <c r="G178">
        <v>2</v>
      </c>
      <c r="H178">
        <v>15.8</v>
      </c>
      <c r="I178">
        <v>17.6</v>
      </c>
      <c r="J178">
        <v>2048432</v>
      </c>
      <c r="K178">
        <v>448920</v>
      </c>
      <c r="L178">
        <v>1687576</v>
      </c>
      <c r="M178">
        <v>1599512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1475199040</v>
      </c>
      <c r="B179">
        <v>177</v>
      </c>
      <c r="C179">
        <v>4</v>
      </c>
      <c r="D179">
        <v>77.2</v>
      </c>
      <c r="E179">
        <v>37.1</v>
      </c>
      <c r="F179">
        <v>3</v>
      </c>
      <c r="G179">
        <v>20</v>
      </c>
      <c r="H179">
        <v>19.2</v>
      </c>
      <c r="I179">
        <v>17.6</v>
      </c>
      <c r="J179">
        <v>2048432</v>
      </c>
      <c r="K179">
        <v>449388</v>
      </c>
      <c r="L179">
        <v>1687160</v>
      </c>
      <c r="M179">
        <v>1599044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1475199041</v>
      </c>
      <c r="B180">
        <v>178</v>
      </c>
      <c r="C180">
        <v>4</v>
      </c>
      <c r="D180">
        <v>79.2</v>
      </c>
      <c r="E180">
        <v>47</v>
      </c>
      <c r="F180">
        <v>5.2</v>
      </c>
      <c r="G180">
        <v>6.1</v>
      </c>
      <c r="H180">
        <v>18.4</v>
      </c>
      <c r="I180">
        <v>17.6</v>
      </c>
      <c r="J180">
        <v>2048432</v>
      </c>
      <c r="K180">
        <v>449480</v>
      </c>
      <c r="L180">
        <v>1687172</v>
      </c>
      <c r="M180">
        <v>1598952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16</v>
      </c>
    </row>
    <row r="181" spans="1:23">
      <c r="A181">
        <v>1475199042</v>
      </c>
      <c r="B181">
        <v>179</v>
      </c>
      <c r="C181">
        <v>4</v>
      </c>
      <c r="D181">
        <v>62</v>
      </c>
      <c r="E181">
        <v>30.2</v>
      </c>
      <c r="F181">
        <v>2</v>
      </c>
      <c r="G181">
        <v>10.2</v>
      </c>
      <c r="H181">
        <v>20.2</v>
      </c>
      <c r="I181">
        <v>17.6</v>
      </c>
      <c r="J181">
        <v>2048432</v>
      </c>
      <c r="K181">
        <v>449472</v>
      </c>
      <c r="L181">
        <v>1687256</v>
      </c>
      <c r="M181">
        <v>1598960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1475199043</v>
      </c>
      <c r="B182">
        <v>180</v>
      </c>
      <c r="C182">
        <v>4</v>
      </c>
      <c r="D182">
        <v>58.4</v>
      </c>
      <c r="E182">
        <v>32</v>
      </c>
      <c r="F182">
        <v>3</v>
      </c>
      <c r="G182">
        <v>10.9</v>
      </c>
      <c r="H182">
        <v>13.3</v>
      </c>
      <c r="I182">
        <v>17.6</v>
      </c>
      <c r="J182">
        <v>2048432</v>
      </c>
      <c r="K182">
        <v>449784</v>
      </c>
      <c r="L182">
        <v>1686992</v>
      </c>
      <c r="M182">
        <v>1598648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1475199044</v>
      </c>
      <c r="B183">
        <v>181</v>
      </c>
      <c r="C183">
        <v>4</v>
      </c>
      <c r="D183">
        <v>60.4</v>
      </c>
      <c r="E183">
        <v>39.4</v>
      </c>
      <c r="F183">
        <v>2</v>
      </c>
      <c r="G183">
        <v>6.1</v>
      </c>
      <c r="H183">
        <v>14.1</v>
      </c>
      <c r="I183">
        <v>17.6</v>
      </c>
      <c r="J183">
        <v>2048432</v>
      </c>
      <c r="K183">
        <v>449784</v>
      </c>
      <c r="L183">
        <v>1687044</v>
      </c>
      <c r="M183">
        <v>1598648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1475199045</v>
      </c>
      <c r="B184">
        <v>182</v>
      </c>
      <c r="C184">
        <v>4</v>
      </c>
      <c r="D184">
        <v>76.4</v>
      </c>
      <c r="E184">
        <v>41.6</v>
      </c>
      <c r="F184">
        <v>9</v>
      </c>
      <c r="G184">
        <v>17.2</v>
      </c>
      <c r="H184">
        <v>6.2</v>
      </c>
      <c r="I184">
        <v>17.6</v>
      </c>
      <c r="J184">
        <v>2048432</v>
      </c>
      <c r="K184">
        <v>449876</v>
      </c>
      <c r="L184">
        <v>1686992</v>
      </c>
      <c r="M184">
        <v>1598556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1475199046</v>
      </c>
      <c r="B185">
        <v>183</v>
      </c>
      <c r="C185">
        <v>4</v>
      </c>
      <c r="D185">
        <v>65.2</v>
      </c>
      <c r="E185">
        <v>42.2</v>
      </c>
      <c r="F185">
        <v>4</v>
      </c>
      <c r="G185">
        <v>12</v>
      </c>
      <c r="H185">
        <v>8.9</v>
      </c>
      <c r="I185">
        <v>17.6</v>
      </c>
      <c r="J185">
        <v>2048432</v>
      </c>
      <c r="K185">
        <v>449780</v>
      </c>
      <c r="L185">
        <v>1687160</v>
      </c>
      <c r="M185">
        <v>1598652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1475199047</v>
      </c>
      <c r="B186">
        <v>184</v>
      </c>
      <c r="C186">
        <v>4</v>
      </c>
      <c r="D186">
        <v>51.2</v>
      </c>
      <c r="E186">
        <v>46.2</v>
      </c>
      <c r="F186">
        <v>2</v>
      </c>
      <c r="G186">
        <v>3</v>
      </c>
      <c r="H186">
        <v>3</v>
      </c>
      <c r="I186">
        <v>17.6</v>
      </c>
      <c r="J186">
        <v>2048432</v>
      </c>
      <c r="K186">
        <v>449908</v>
      </c>
      <c r="L186">
        <v>1687092</v>
      </c>
      <c r="M186">
        <v>1598524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20</v>
      </c>
    </row>
    <row r="187" spans="1:23">
      <c r="A187">
        <v>1475199048</v>
      </c>
      <c r="B187">
        <v>185</v>
      </c>
      <c r="C187">
        <v>4</v>
      </c>
      <c r="D187">
        <v>86</v>
      </c>
      <c r="E187">
        <v>62.9</v>
      </c>
      <c r="F187">
        <v>10</v>
      </c>
      <c r="G187">
        <v>12.2</v>
      </c>
      <c r="H187">
        <v>2</v>
      </c>
      <c r="I187">
        <v>17.6</v>
      </c>
      <c r="J187">
        <v>2048432</v>
      </c>
      <c r="K187">
        <v>449908</v>
      </c>
      <c r="L187">
        <v>1687148</v>
      </c>
      <c r="M187">
        <v>1598524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1475199049</v>
      </c>
      <c r="B188">
        <v>186</v>
      </c>
      <c r="C188">
        <v>4</v>
      </c>
      <c r="D188">
        <v>61.2</v>
      </c>
      <c r="E188">
        <v>45.9</v>
      </c>
      <c r="F188">
        <v>8</v>
      </c>
      <c r="G188">
        <v>3</v>
      </c>
      <c r="H188">
        <v>5.2</v>
      </c>
      <c r="I188">
        <v>17.6</v>
      </c>
      <c r="J188">
        <v>2048432</v>
      </c>
      <c r="K188">
        <v>449872</v>
      </c>
      <c r="L188">
        <v>1687228</v>
      </c>
      <c r="M188">
        <v>1598560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1475199050</v>
      </c>
      <c r="B189">
        <v>187</v>
      </c>
      <c r="C189">
        <v>4</v>
      </c>
      <c r="D189">
        <v>72.8</v>
      </c>
      <c r="E189">
        <v>55</v>
      </c>
      <c r="F189">
        <v>1</v>
      </c>
      <c r="G189">
        <v>1</v>
      </c>
      <c r="H189">
        <v>14.9</v>
      </c>
      <c r="I189">
        <v>17.6</v>
      </c>
      <c r="J189">
        <v>2048432</v>
      </c>
      <c r="K189">
        <v>450064</v>
      </c>
      <c r="L189">
        <v>1687084</v>
      </c>
      <c r="M189">
        <v>1598368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1475199051</v>
      </c>
      <c r="B190">
        <v>188</v>
      </c>
      <c r="C190">
        <v>4</v>
      </c>
      <c r="D190">
        <v>80.8</v>
      </c>
      <c r="E190">
        <v>53.1</v>
      </c>
      <c r="F190">
        <v>2</v>
      </c>
      <c r="G190">
        <v>3</v>
      </c>
      <c r="H190">
        <v>22.9</v>
      </c>
      <c r="I190">
        <v>17.6</v>
      </c>
      <c r="J190">
        <v>2048432</v>
      </c>
      <c r="K190">
        <v>450092</v>
      </c>
      <c r="L190">
        <v>1687100</v>
      </c>
      <c r="M190">
        <v>1598340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1475199052</v>
      </c>
      <c r="B191">
        <v>189</v>
      </c>
      <c r="C191">
        <v>4</v>
      </c>
      <c r="D191">
        <v>52.8</v>
      </c>
      <c r="E191">
        <v>32.3</v>
      </c>
      <c r="F191">
        <v>2</v>
      </c>
      <c r="G191">
        <v>0</v>
      </c>
      <c r="H191">
        <v>19.4</v>
      </c>
      <c r="I191">
        <v>17.6</v>
      </c>
      <c r="J191">
        <v>2048432</v>
      </c>
      <c r="K191">
        <v>450124</v>
      </c>
      <c r="L191">
        <v>1687120</v>
      </c>
      <c r="M191">
        <v>1598308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28</v>
      </c>
    </row>
    <row r="192" spans="1:23">
      <c r="A192">
        <v>1475199053</v>
      </c>
      <c r="B192">
        <v>190</v>
      </c>
      <c r="C192">
        <v>4</v>
      </c>
      <c r="D192">
        <v>61.2</v>
      </c>
      <c r="E192">
        <v>42.2</v>
      </c>
      <c r="F192">
        <v>3</v>
      </c>
      <c r="G192">
        <v>1</v>
      </c>
      <c r="H192">
        <v>14.6</v>
      </c>
      <c r="I192">
        <v>17.6</v>
      </c>
      <c r="J192">
        <v>2048432</v>
      </c>
      <c r="K192">
        <v>450156</v>
      </c>
      <c r="L192">
        <v>1687144</v>
      </c>
      <c r="M192">
        <v>1598276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0</v>
      </c>
    </row>
    <row r="193" spans="1:23">
      <c r="A193">
        <v>1475199054</v>
      </c>
      <c r="B193">
        <v>191</v>
      </c>
      <c r="C193">
        <v>4</v>
      </c>
      <c r="D193">
        <v>73.6</v>
      </c>
      <c r="E193">
        <v>44.3</v>
      </c>
      <c r="F193">
        <v>4</v>
      </c>
      <c r="G193">
        <v>0</v>
      </c>
      <c r="H193">
        <v>26</v>
      </c>
      <c r="I193">
        <v>17.6</v>
      </c>
      <c r="J193">
        <v>2048432</v>
      </c>
      <c r="K193">
        <v>450248</v>
      </c>
      <c r="L193">
        <v>1687100</v>
      </c>
      <c r="M193">
        <v>1598184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1475199055</v>
      </c>
      <c r="B194">
        <v>192</v>
      </c>
      <c r="C194">
        <v>4</v>
      </c>
      <c r="D194">
        <v>55.2</v>
      </c>
      <c r="E194">
        <v>31.2</v>
      </c>
      <c r="F194">
        <v>3</v>
      </c>
      <c r="G194">
        <v>0</v>
      </c>
      <c r="H194">
        <v>22.4</v>
      </c>
      <c r="I194">
        <v>17.6</v>
      </c>
      <c r="J194">
        <v>2048432</v>
      </c>
      <c r="K194">
        <v>450248</v>
      </c>
      <c r="L194">
        <v>1687180</v>
      </c>
      <c r="M194">
        <v>1598184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1475199056</v>
      </c>
      <c r="B195">
        <v>193</v>
      </c>
      <c r="C195">
        <v>4</v>
      </c>
      <c r="D195">
        <v>55.6</v>
      </c>
      <c r="E195">
        <v>43.2</v>
      </c>
      <c r="F195">
        <v>2</v>
      </c>
      <c r="G195">
        <v>1</v>
      </c>
      <c r="H195">
        <v>11</v>
      </c>
      <c r="I195">
        <v>17.6</v>
      </c>
      <c r="J195">
        <v>2048432</v>
      </c>
      <c r="K195">
        <v>450404</v>
      </c>
      <c r="L195">
        <v>1687064</v>
      </c>
      <c r="M195">
        <v>1598028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1475199057</v>
      </c>
      <c r="B196">
        <v>194</v>
      </c>
      <c r="C196">
        <v>4</v>
      </c>
      <c r="D196">
        <v>97.6</v>
      </c>
      <c r="E196">
        <v>59</v>
      </c>
      <c r="F196">
        <v>2</v>
      </c>
      <c r="G196">
        <v>17.6</v>
      </c>
      <c r="H196">
        <v>19.2</v>
      </c>
      <c r="I196">
        <v>17.6</v>
      </c>
      <c r="J196">
        <v>2048432</v>
      </c>
      <c r="K196">
        <v>450496</v>
      </c>
      <c r="L196">
        <v>1687032</v>
      </c>
      <c r="M196">
        <v>1597936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52</v>
      </c>
    </row>
    <row r="197" spans="1:23">
      <c r="A197">
        <v>1475199058</v>
      </c>
      <c r="B197">
        <v>195</v>
      </c>
      <c r="C197">
        <v>4</v>
      </c>
      <c r="D197">
        <v>52.8</v>
      </c>
      <c r="E197">
        <v>35</v>
      </c>
      <c r="F197">
        <v>1</v>
      </c>
      <c r="G197">
        <v>1</v>
      </c>
      <c r="H197">
        <v>13.3</v>
      </c>
      <c r="I197">
        <v>17.6</v>
      </c>
      <c r="J197">
        <v>2048432</v>
      </c>
      <c r="K197">
        <v>450400</v>
      </c>
      <c r="L197">
        <v>1687180</v>
      </c>
      <c r="M197">
        <v>1598032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1475199059</v>
      </c>
      <c r="B198">
        <v>196</v>
      </c>
      <c r="C198">
        <v>4</v>
      </c>
      <c r="D198">
        <v>56.8</v>
      </c>
      <c r="E198">
        <v>33.3</v>
      </c>
      <c r="F198">
        <v>3.9</v>
      </c>
      <c r="G198">
        <v>1</v>
      </c>
      <c r="H198">
        <v>20</v>
      </c>
      <c r="I198">
        <v>17.7</v>
      </c>
      <c r="J198">
        <v>2048432</v>
      </c>
      <c r="K198">
        <v>452712</v>
      </c>
      <c r="L198">
        <v>1684908</v>
      </c>
      <c r="M198">
        <v>1595720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1475199060</v>
      </c>
      <c r="B199">
        <v>197</v>
      </c>
      <c r="C199">
        <v>4</v>
      </c>
      <c r="D199">
        <v>75.2</v>
      </c>
      <c r="E199">
        <v>46.9</v>
      </c>
      <c r="F199">
        <v>1</v>
      </c>
      <c r="G199">
        <v>3</v>
      </c>
      <c r="H199">
        <v>25</v>
      </c>
      <c r="I199">
        <v>17.7</v>
      </c>
      <c r="J199">
        <v>2048432</v>
      </c>
      <c r="K199">
        <v>452708</v>
      </c>
      <c r="L199">
        <v>1684944</v>
      </c>
      <c r="M199">
        <v>1595724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1475199061</v>
      </c>
      <c r="B200">
        <v>198</v>
      </c>
      <c r="C200">
        <v>4</v>
      </c>
      <c r="D200">
        <v>74.4</v>
      </c>
      <c r="E200">
        <v>49.5</v>
      </c>
      <c r="F200">
        <v>3</v>
      </c>
      <c r="G200">
        <v>1</v>
      </c>
      <c r="H200">
        <v>20.4</v>
      </c>
      <c r="I200">
        <v>17.7</v>
      </c>
      <c r="J200">
        <v>2048432</v>
      </c>
      <c r="K200">
        <v>452676</v>
      </c>
      <c r="L200">
        <v>1685052</v>
      </c>
      <c r="M200">
        <v>1595756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1475199062</v>
      </c>
      <c r="B201">
        <v>199</v>
      </c>
      <c r="C201">
        <v>4</v>
      </c>
      <c r="D201">
        <v>67.6</v>
      </c>
      <c r="E201">
        <v>45.5</v>
      </c>
      <c r="F201">
        <v>3</v>
      </c>
      <c r="G201">
        <v>0</v>
      </c>
      <c r="H201">
        <v>19.4</v>
      </c>
      <c r="I201">
        <v>17.7</v>
      </c>
      <c r="J201">
        <v>2048432</v>
      </c>
      <c r="K201">
        <v>452736</v>
      </c>
      <c r="L201">
        <v>1685040</v>
      </c>
      <c r="M201">
        <v>1595696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12</v>
      </c>
    </row>
    <row r="202" spans="1:23">
      <c r="A202">
        <v>1475199063</v>
      </c>
      <c r="B202">
        <v>200</v>
      </c>
      <c r="C202">
        <v>4</v>
      </c>
      <c r="D202">
        <v>52.4</v>
      </c>
      <c r="E202">
        <v>37.8</v>
      </c>
      <c r="F202">
        <v>4</v>
      </c>
      <c r="G202">
        <v>1</v>
      </c>
      <c r="H202">
        <v>13.9</v>
      </c>
      <c r="I202">
        <v>17.7</v>
      </c>
      <c r="J202">
        <v>2048432</v>
      </c>
      <c r="K202">
        <v>452860</v>
      </c>
      <c r="L202">
        <v>1684968</v>
      </c>
      <c r="M202">
        <v>1595572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4</v>
      </c>
      <c r="T202">
        <v>0</v>
      </c>
      <c r="U202">
        <v>1832</v>
      </c>
      <c r="V202">
        <v>0</v>
      </c>
      <c r="W202">
        <v>32</v>
      </c>
    </row>
    <row r="203" spans="1:23">
      <c r="A203">
        <v>1475199064</v>
      </c>
      <c r="B203">
        <v>201</v>
      </c>
      <c r="C203">
        <v>4</v>
      </c>
      <c r="D203">
        <v>60</v>
      </c>
      <c r="E203">
        <v>49</v>
      </c>
      <c r="F203">
        <v>2</v>
      </c>
      <c r="G203">
        <v>3</v>
      </c>
      <c r="H203">
        <v>7</v>
      </c>
      <c r="I203">
        <v>17.7</v>
      </c>
      <c r="J203">
        <v>2048432</v>
      </c>
      <c r="K203">
        <v>452988</v>
      </c>
      <c r="L203">
        <v>1684880</v>
      </c>
      <c r="M203">
        <v>1595444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1475199065</v>
      </c>
      <c r="B204">
        <v>202</v>
      </c>
      <c r="C204">
        <v>4</v>
      </c>
      <c r="D204">
        <v>78.4</v>
      </c>
      <c r="E204">
        <v>54.6</v>
      </c>
      <c r="F204">
        <v>4</v>
      </c>
      <c r="G204">
        <v>1</v>
      </c>
      <c r="H204">
        <v>20.6</v>
      </c>
      <c r="I204">
        <v>17.8</v>
      </c>
      <c r="J204">
        <v>2048432</v>
      </c>
      <c r="K204">
        <v>453112</v>
      </c>
      <c r="L204">
        <v>1684800</v>
      </c>
      <c r="M204">
        <v>1595320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1475199066</v>
      </c>
      <c r="B205">
        <v>203</v>
      </c>
      <c r="C205">
        <v>4</v>
      </c>
      <c r="D205">
        <v>51.6</v>
      </c>
      <c r="E205">
        <v>27.2</v>
      </c>
      <c r="F205">
        <v>2</v>
      </c>
      <c r="G205">
        <v>1</v>
      </c>
      <c r="H205">
        <v>21.8</v>
      </c>
      <c r="I205">
        <v>17.7</v>
      </c>
      <c r="J205">
        <v>2048432</v>
      </c>
      <c r="K205">
        <v>453048</v>
      </c>
      <c r="L205">
        <v>1684920</v>
      </c>
      <c r="M205">
        <v>1595384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1475199067</v>
      </c>
      <c r="B206">
        <v>204</v>
      </c>
      <c r="C206">
        <v>4</v>
      </c>
      <c r="D206">
        <v>70.4</v>
      </c>
      <c r="E206">
        <v>37.9</v>
      </c>
      <c r="F206">
        <v>13.7</v>
      </c>
      <c r="G206">
        <v>0</v>
      </c>
      <c r="H206">
        <v>19.4</v>
      </c>
      <c r="I206">
        <v>17.7</v>
      </c>
      <c r="J206">
        <v>2048432</v>
      </c>
      <c r="K206">
        <v>453076</v>
      </c>
      <c r="L206">
        <v>1684928</v>
      </c>
      <c r="M206">
        <v>1595356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20</v>
      </c>
      <c r="V206">
        <v>0</v>
      </c>
      <c r="W206">
        <v>16</v>
      </c>
    </row>
    <row r="207" spans="1:23">
      <c r="A207">
        <v>1475199068</v>
      </c>
      <c r="B207">
        <v>205</v>
      </c>
      <c r="C207">
        <v>4</v>
      </c>
      <c r="D207">
        <v>78.4</v>
      </c>
      <c r="E207">
        <v>47.5</v>
      </c>
      <c r="F207">
        <v>3.1</v>
      </c>
      <c r="G207">
        <v>5.9</v>
      </c>
      <c r="H207">
        <v>22.2</v>
      </c>
      <c r="I207">
        <v>17.8</v>
      </c>
      <c r="J207">
        <v>2048432</v>
      </c>
      <c r="K207">
        <v>453264</v>
      </c>
      <c r="L207">
        <v>1684800</v>
      </c>
      <c r="M207">
        <v>1595168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1475199069</v>
      </c>
      <c r="B208">
        <v>206</v>
      </c>
      <c r="C208">
        <v>4</v>
      </c>
      <c r="D208">
        <v>70.4</v>
      </c>
      <c r="E208">
        <v>47.5</v>
      </c>
      <c r="F208">
        <v>3</v>
      </c>
      <c r="G208">
        <v>2</v>
      </c>
      <c r="H208">
        <v>19</v>
      </c>
      <c r="I208">
        <v>17.8</v>
      </c>
      <c r="J208">
        <v>2048432</v>
      </c>
      <c r="K208">
        <v>454852</v>
      </c>
      <c r="L208">
        <v>1683352</v>
      </c>
      <c r="M208">
        <v>1593580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1475199070</v>
      </c>
      <c r="B209">
        <v>207</v>
      </c>
      <c r="C209">
        <v>4</v>
      </c>
      <c r="D209">
        <v>68.4</v>
      </c>
      <c r="E209">
        <v>50</v>
      </c>
      <c r="F209">
        <v>9.7</v>
      </c>
      <c r="G209">
        <v>0</v>
      </c>
      <c r="H209">
        <v>8.2</v>
      </c>
      <c r="I209">
        <v>17.8</v>
      </c>
      <c r="J209">
        <v>2048432</v>
      </c>
      <c r="K209">
        <v>454884</v>
      </c>
      <c r="L209">
        <v>1683424</v>
      </c>
      <c r="M209">
        <v>1593548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1475199071</v>
      </c>
      <c r="B210">
        <v>208</v>
      </c>
      <c r="C210">
        <v>4</v>
      </c>
      <c r="D210">
        <v>63.6</v>
      </c>
      <c r="E210">
        <v>48</v>
      </c>
      <c r="F210">
        <v>3</v>
      </c>
      <c r="G210">
        <v>1</v>
      </c>
      <c r="H210">
        <v>14</v>
      </c>
      <c r="I210">
        <v>17.8</v>
      </c>
      <c r="J210">
        <v>2048432</v>
      </c>
      <c r="K210">
        <v>454912</v>
      </c>
      <c r="L210">
        <v>1683452</v>
      </c>
      <c r="M210">
        <v>1593520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1475199072</v>
      </c>
      <c r="B211">
        <v>209</v>
      </c>
      <c r="C211">
        <v>4</v>
      </c>
      <c r="D211">
        <v>78.8</v>
      </c>
      <c r="E211">
        <v>43.3</v>
      </c>
      <c r="F211">
        <v>2</v>
      </c>
      <c r="G211">
        <v>26.3</v>
      </c>
      <c r="H211">
        <v>8.1</v>
      </c>
      <c r="I211">
        <v>17.8</v>
      </c>
      <c r="J211">
        <v>2048432</v>
      </c>
      <c r="K211">
        <v>455232</v>
      </c>
      <c r="L211">
        <v>1683236</v>
      </c>
      <c r="M211">
        <v>1593200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28</v>
      </c>
    </row>
    <row r="212" spans="1:23">
      <c r="A212">
        <v>1475199073</v>
      </c>
      <c r="B212">
        <v>210</v>
      </c>
      <c r="C212">
        <v>4</v>
      </c>
      <c r="D212">
        <v>78.4</v>
      </c>
      <c r="E212">
        <v>41.5</v>
      </c>
      <c r="F212">
        <v>8.9</v>
      </c>
      <c r="G212">
        <v>18.4</v>
      </c>
      <c r="H212">
        <v>9.2</v>
      </c>
      <c r="I212">
        <v>17.8</v>
      </c>
      <c r="J212">
        <v>2048432</v>
      </c>
      <c r="K212">
        <v>455272</v>
      </c>
      <c r="L212">
        <v>1683308</v>
      </c>
      <c r="M212">
        <v>1593160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1475199074</v>
      </c>
      <c r="B213">
        <v>211</v>
      </c>
      <c r="C213">
        <v>4</v>
      </c>
      <c r="D213">
        <v>56</v>
      </c>
      <c r="E213">
        <v>41.5</v>
      </c>
      <c r="F213">
        <v>2</v>
      </c>
      <c r="G213">
        <v>8.3</v>
      </c>
      <c r="H213">
        <v>7.1</v>
      </c>
      <c r="I213">
        <v>17.8</v>
      </c>
      <c r="J213">
        <v>2048432</v>
      </c>
      <c r="K213">
        <v>455400</v>
      </c>
      <c r="L213">
        <v>1683280</v>
      </c>
      <c r="M213">
        <v>1593032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1475199075</v>
      </c>
      <c r="B214">
        <v>212</v>
      </c>
      <c r="C214">
        <v>4</v>
      </c>
      <c r="D214">
        <v>59.2</v>
      </c>
      <c r="E214">
        <v>35.1</v>
      </c>
      <c r="F214">
        <v>1</v>
      </c>
      <c r="G214">
        <v>21.6</v>
      </c>
      <c r="H214">
        <v>0</v>
      </c>
      <c r="I214">
        <v>17.8</v>
      </c>
      <c r="J214">
        <v>2048432</v>
      </c>
      <c r="K214">
        <v>455304</v>
      </c>
      <c r="L214">
        <v>1683432</v>
      </c>
      <c r="M214">
        <v>1593128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1475199076</v>
      </c>
      <c r="B215">
        <v>213</v>
      </c>
      <c r="C215">
        <v>4</v>
      </c>
      <c r="D215">
        <v>45.6</v>
      </c>
      <c r="E215">
        <v>38.5</v>
      </c>
      <c r="F215">
        <v>2</v>
      </c>
      <c r="G215">
        <v>4</v>
      </c>
      <c r="H215">
        <v>2</v>
      </c>
      <c r="I215">
        <v>17.8</v>
      </c>
      <c r="J215">
        <v>2048432</v>
      </c>
      <c r="K215">
        <v>455428</v>
      </c>
      <c r="L215">
        <v>1683364</v>
      </c>
      <c r="M215">
        <v>1593004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1475199077</v>
      </c>
      <c r="B216">
        <v>214</v>
      </c>
      <c r="C216">
        <v>4</v>
      </c>
      <c r="D216">
        <v>64.8</v>
      </c>
      <c r="E216">
        <v>54.5</v>
      </c>
      <c r="F216">
        <v>3</v>
      </c>
      <c r="G216">
        <v>0</v>
      </c>
      <c r="H216">
        <v>10</v>
      </c>
      <c r="I216">
        <v>17.8</v>
      </c>
      <c r="J216">
        <v>2048432</v>
      </c>
      <c r="K216">
        <v>455584</v>
      </c>
      <c r="L216">
        <v>1683268</v>
      </c>
      <c r="M216">
        <v>1592848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24</v>
      </c>
    </row>
    <row r="217" spans="1:23">
      <c r="A217">
        <v>1475199078</v>
      </c>
      <c r="B217">
        <v>215</v>
      </c>
      <c r="C217">
        <v>4</v>
      </c>
      <c r="D217">
        <v>60.4</v>
      </c>
      <c r="E217">
        <v>56.7</v>
      </c>
      <c r="F217">
        <v>2</v>
      </c>
      <c r="G217">
        <v>1</v>
      </c>
      <c r="H217">
        <v>3</v>
      </c>
      <c r="I217">
        <v>17.8</v>
      </c>
      <c r="J217">
        <v>2048432</v>
      </c>
      <c r="K217">
        <v>455832</v>
      </c>
      <c r="L217">
        <v>1683096</v>
      </c>
      <c r="M217">
        <v>1592600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3</v>
      </c>
      <c r="T217">
        <v>0</v>
      </c>
      <c r="U217">
        <v>16</v>
      </c>
      <c r="V217">
        <v>0</v>
      </c>
      <c r="W217">
        <v>0</v>
      </c>
    </row>
    <row r="218" spans="1:23">
      <c r="A218">
        <v>1475199079</v>
      </c>
      <c r="B218">
        <v>216</v>
      </c>
      <c r="C218">
        <v>4</v>
      </c>
      <c r="D218">
        <v>50</v>
      </c>
      <c r="E218">
        <v>33</v>
      </c>
      <c r="F218">
        <v>17</v>
      </c>
      <c r="G218">
        <v>1</v>
      </c>
      <c r="H218">
        <v>0</v>
      </c>
      <c r="I218">
        <v>17.8</v>
      </c>
      <c r="J218">
        <v>2048432</v>
      </c>
      <c r="K218">
        <v>455960</v>
      </c>
      <c r="L218">
        <v>1683084</v>
      </c>
      <c r="M218">
        <v>1592472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1475199080</v>
      </c>
      <c r="B219">
        <v>217</v>
      </c>
      <c r="C219">
        <v>4</v>
      </c>
      <c r="D219">
        <v>58.4</v>
      </c>
      <c r="E219">
        <v>40.4</v>
      </c>
      <c r="F219">
        <v>2</v>
      </c>
      <c r="G219">
        <v>0</v>
      </c>
      <c r="H219">
        <v>14.4</v>
      </c>
      <c r="I219">
        <v>17.8</v>
      </c>
      <c r="J219">
        <v>2048432</v>
      </c>
      <c r="K219">
        <v>455992</v>
      </c>
      <c r="L219">
        <v>1683112</v>
      </c>
      <c r="M219">
        <v>1592440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1475199081</v>
      </c>
      <c r="B220">
        <v>218</v>
      </c>
      <c r="C220">
        <v>4</v>
      </c>
      <c r="D220">
        <v>62.4</v>
      </c>
      <c r="E220">
        <v>47.9</v>
      </c>
      <c r="F220">
        <v>1</v>
      </c>
      <c r="G220">
        <v>0</v>
      </c>
      <c r="H220">
        <v>13.3</v>
      </c>
      <c r="I220">
        <v>17.8</v>
      </c>
      <c r="J220">
        <v>2048432</v>
      </c>
      <c r="K220">
        <v>456128</v>
      </c>
      <c r="L220">
        <v>1683044</v>
      </c>
      <c r="M220">
        <v>1592304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1475199082</v>
      </c>
      <c r="B221">
        <v>219</v>
      </c>
      <c r="C221">
        <v>4</v>
      </c>
      <c r="D221">
        <v>61.2</v>
      </c>
      <c r="E221">
        <v>35</v>
      </c>
      <c r="F221">
        <v>2</v>
      </c>
      <c r="G221">
        <v>1</v>
      </c>
      <c r="H221">
        <v>24.3</v>
      </c>
      <c r="I221">
        <v>17.8</v>
      </c>
      <c r="J221">
        <v>2048432</v>
      </c>
      <c r="K221">
        <v>456196</v>
      </c>
      <c r="L221">
        <v>1683056</v>
      </c>
      <c r="M221">
        <v>1592236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44</v>
      </c>
    </row>
    <row r="222" spans="1:23">
      <c r="A222">
        <v>1475199083</v>
      </c>
      <c r="B222">
        <v>220</v>
      </c>
      <c r="C222">
        <v>4</v>
      </c>
      <c r="D222">
        <v>48</v>
      </c>
      <c r="E222">
        <v>31.9</v>
      </c>
      <c r="F222">
        <v>2</v>
      </c>
      <c r="G222">
        <v>0</v>
      </c>
      <c r="H222">
        <v>13.7</v>
      </c>
      <c r="I222">
        <v>17.8</v>
      </c>
      <c r="J222">
        <v>2048432</v>
      </c>
      <c r="K222">
        <v>456260</v>
      </c>
      <c r="L222">
        <v>1683060</v>
      </c>
      <c r="M222">
        <v>1592172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1475199084</v>
      </c>
      <c r="B223">
        <v>221</v>
      </c>
      <c r="C223">
        <v>4</v>
      </c>
      <c r="D223">
        <v>70.8</v>
      </c>
      <c r="E223">
        <v>42.4</v>
      </c>
      <c r="F223">
        <v>3</v>
      </c>
      <c r="G223">
        <v>1</v>
      </c>
      <c r="H223">
        <v>25.2</v>
      </c>
      <c r="I223">
        <v>17.8</v>
      </c>
      <c r="J223">
        <v>2048432</v>
      </c>
      <c r="K223">
        <v>456416</v>
      </c>
      <c r="L223">
        <v>1682960</v>
      </c>
      <c r="M223">
        <v>1592016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1475199085</v>
      </c>
      <c r="B224">
        <v>222</v>
      </c>
      <c r="C224">
        <v>4</v>
      </c>
      <c r="D224">
        <v>56</v>
      </c>
      <c r="E224">
        <v>32.3</v>
      </c>
      <c r="F224">
        <v>3</v>
      </c>
      <c r="G224">
        <v>2</v>
      </c>
      <c r="H224">
        <v>19.4</v>
      </c>
      <c r="I224">
        <v>17.8</v>
      </c>
      <c r="J224">
        <v>2048432</v>
      </c>
      <c r="K224">
        <v>456352</v>
      </c>
      <c r="L224">
        <v>1683076</v>
      </c>
      <c r="M224">
        <v>1592080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1475199086</v>
      </c>
      <c r="B225">
        <v>223</v>
      </c>
      <c r="C225">
        <v>4</v>
      </c>
      <c r="D225">
        <v>53.6</v>
      </c>
      <c r="E225">
        <v>37.1</v>
      </c>
      <c r="F225">
        <v>3</v>
      </c>
      <c r="G225">
        <v>1</v>
      </c>
      <c r="H225">
        <v>15.2</v>
      </c>
      <c r="I225">
        <v>17.8</v>
      </c>
      <c r="J225">
        <v>2048432</v>
      </c>
      <c r="K225">
        <v>456540</v>
      </c>
      <c r="L225">
        <v>1682936</v>
      </c>
      <c r="M225">
        <v>1591892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1475199087</v>
      </c>
      <c r="B226">
        <v>224</v>
      </c>
      <c r="C226">
        <v>4</v>
      </c>
      <c r="D226">
        <v>65.2</v>
      </c>
      <c r="E226">
        <v>47</v>
      </c>
      <c r="F226">
        <v>2</v>
      </c>
      <c r="G226">
        <v>1</v>
      </c>
      <c r="H226">
        <v>14.4</v>
      </c>
      <c r="I226">
        <v>17.8</v>
      </c>
      <c r="J226">
        <v>2048432</v>
      </c>
      <c r="K226">
        <v>456540</v>
      </c>
      <c r="L226">
        <v>1682988</v>
      </c>
      <c r="M226">
        <v>1591892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24</v>
      </c>
    </row>
    <row r="227" spans="1:23">
      <c r="A227">
        <v>1475199088</v>
      </c>
      <c r="B227">
        <v>225</v>
      </c>
      <c r="C227">
        <v>4</v>
      </c>
      <c r="D227">
        <v>106.8</v>
      </c>
      <c r="E227">
        <v>50.5</v>
      </c>
      <c r="F227">
        <v>3</v>
      </c>
      <c r="G227">
        <v>10.1</v>
      </c>
      <c r="H227">
        <v>44.9</v>
      </c>
      <c r="I227">
        <v>17.8</v>
      </c>
      <c r="J227">
        <v>2048432</v>
      </c>
      <c r="K227">
        <v>456692</v>
      </c>
      <c r="L227">
        <v>1682888</v>
      </c>
      <c r="M227">
        <v>1591740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1</v>
      </c>
      <c r="T227">
        <v>0</v>
      </c>
      <c r="U227">
        <v>16</v>
      </c>
      <c r="V227">
        <v>0</v>
      </c>
      <c r="W227">
        <v>0</v>
      </c>
    </row>
    <row r="228" spans="1:23">
      <c r="A228">
        <v>1475199089</v>
      </c>
      <c r="B228">
        <v>226</v>
      </c>
      <c r="C228">
        <v>4</v>
      </c>
      <c r="D228">
        <v>199.2</v>
      </c>
      <c r="E228">
        <v>66.3</v>
      </c>
      <c r="F228">
        <v>43.9</v>
      </c>
      <c r="G228">
        <v>48.5</v>
      </c>
      <c r="H228">
        <v>39.6</v>
      </c>
      <c r="I228">
        <v>17.9</v>
      </c>
      <c r="J228">
        <v>2048432</v>
      </c>
      <c r="K228">
        <v>457476</v>
      </c>
      <c r="L228">
        <v>1682200</v>
      </c>
      <c r="M228">
        <v>1590956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1475199090</v>
      </c>
      <c r="B229">
        <v>227</v>
      </c>
      <c r="C229">
        <v>4</v>
      </c>
      <c r="D229">
        <v>60.8</v>
      </c>
      <c r="E229">
        <v>38.5</v>
      </c>
      <c r="F229">
        <v>14.7</v>
      </c>
      <c r="G229">
        <v>2</v>
      </c>
      <c r="H229">
        <v>6</v>
      </c>
      <c r="I229">
        <v>17.9</v>
      </c>
      <c r="J229">
        <v>2048432</v>
      </c>
      <c r="K229">
        <v>457508</v>
      </c>
      <c r="L229">
        <v>1682352</v>
      </c>
      <c r="M229">
        <v>1590924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1475199091</v>
      </c>
      <c r="B230">
        <v>228</v>
      </c>
      <c r="C230">
        <v>4</v>
      </c>
      <c r="D230">
        <v>59.2</v>
      </c>
      <c r="E230">
        <v>44.9</v>
      </c>
      <c r="F230">
        <v>2</v>
      </c>
      <c r="G230">
        <v>1</v>
      </c>
      <c r="H230">
        <v>11.9</v>
      </c>
      <c r="I230">
        <v>17.9</v>
      </c>
      <c r="J230">
        <v>2048432</v>
      </c>
      <c r="K230">
        <v>457524</v>
      </c>
      <c r="L230">
        <v>1682372</v>
      </c>
      <c r="M230">
        <v>1590908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1475199092</v>
      </c>
      <c r="B231">
        <v>229</v>
      </c>
      <c r="C231">
        <v>4</v>
      </c>
      <c r="D231">
        <v>60.8</v>
      </c>
      <c r="E231">
        <v>36.6</v>
      </c>
      <c r="F231">
        <v>2</v>
      </c>
      <c r="G231">
        <v>0</v>
      </c>
      <c r="H231">
        <v>22.8</v>
      </c>
      <c r="I231">
        <v>17.9</v>
      </c>
      <c r="J231">
        <v>2048432</v>
      </c>
      <c r="K231">
        <v>457460</v>
      </c>
      <c r="L231">
        <v>1682480</v>
      </c>
      <c r="M231">
        <v>1590972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28</v>
      </c>
      <c r="V231">
        <v>0</v>
      </c>
      <c r="W231">
        <v>48</v>
      </c>
    </row>
    <row r="232" spans="1:23">
      <c r="A232">
        <v>1475199093</v>
      </c>
      <c r="B232">
        <v>230</v>
      </c>
      <c r="C232">
        <v>4</v>
      </c>
      <c r="D232">
        <v>54.8</v>
      </c>
      <c r="E232">
        <v>36.5</v>
      </c>
      <c r="F232">
        <v>3</v>
      </c>
      <c r="G232">
        <v>1</v>
      </c>
      <c r="H232">
        <v>16.2</v>
      </c>
      <c r="I232">
        <v>17.9</v>
      </c>
      <c r="J232">
        <v>2048432</v>
      </c>
      <c r="K232">
        <v>457616</v>
      </c>
      <c r="L232">
        <v>1682352</v>
      </c>
      <c r="M232">
        <v>1590816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3</v>
      </c>
      <c r="T232">
        <v>0</v>
      </c>
      <c r="U232">
        <v>2100</v>
      </c>
      <c r="V232">
        <v>0</v>
      </c>
      <c r="W232">
        <v>36</v>
      </c>
    </row>
    <row r="233" spans="1:23">
      <c r="A233">
        <v>1475199094</v>
      </c>
      <c r="B233">
        <v>231</v>
      </c>
      <c r="C233">
        <v>4</v>
      </c>
      <c r="D233">
        <v>48.4</v>
      </c>
      <c r="E233">
        <v>40.4</v>
      </c>
      <c r="F233">
        <v>1</v>
      </c>
      <c r="G233">
        <v>0</v>
      </c>
      <c r="H233">
        <v>6.2</v>
      </c>
      <c r="I233">
        <v>17.9</v>
      </c>
      <c r="J233">
        <v>2048432</v>
      </c>
      <c r="K233">
        <v>457616</v>
      </c>
      <c r="L233">
        <v>1682428</v>
      </c>
      <c r="M233">
        <v>1590816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1475199095</v>
      </c>
      <c r="B234">
        <v>232</v>
      </c>
      <c r="C234">
        <v>4</v>
      </c>
      <c r="D234">
        <v>40.8</v>
      </c>
      <c r="E234">
        <v>21.3</v>
      </c>
      <c r="F234">
        <v>3</v>
      </c>
      <c r="G234">
        <v>0</v>
      </c>
      <c r="H234">
        <v>19.2</v>
      </c>
      <c r="I234">
        <v>17.9</v>
      </c>
      <c r="J234">
        <v>2048432</v>
      </c>
      <c r="K234">
        <v>457648</v>
      </c>
      <c r="L234">
        <v>1682404</v>
      </c>
      <c r="M234">
        <v>1590784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1475199096</v>
      </c>
      <c r="B235">
        <v>233</v>
      </c>
      <c r="C235">
        <v>4</v>
      </c>
      <c r="D235">
        <v>49.2</v>
      </c>
      <c r="E235">
        <v>38.7</v>
      </c>
      <c r="F235">
        <v>1</v>
      </c>
      <c r="G235">
        <v>1</v>
      </c>
      <c r="H235">
        <v>9.3</v>
      </c>
      <c r="I235">
        <v>17.9</v>
      </c>
      <c r="J235">
        <v>2048432</v>
      </c>
      <c r="K235">
        <v>457772</v>
      </c>
      <c r="L235">
        <v>1682360</v>
      </c>
      <c r="M235">
        <v>1590660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1475199097</v>
      </c>
      <c r="B236">
        <v>234</v>
      </c>
      <c r="C236">
        <v>4</v>
      </c>
      <c r="D236">
        <v>86.8</v>
      </c>
      <c r="E236">
        <v>62.9</v>
      </c>
      <c r="F236">
        <v>5.1</v>
      </c>
      <c r="G236">
        <v>0</v>
      </c>
      <c r="H236">
        <v>19.6</v>
      </c>
      <c r="I236">
        <v>17.9</v>
      </c>
      <c r="J236">
        <v>2048432</v>
      </c>
      <c r="K236">
        <v>457708</v>
      </c>
      <c r="L236">
        <v>1682460</v>
      </c>
      <c r="M236">
        <v>1590724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24</v>
      </c>
      <c r="V236">
        <v>0</v>
      </c>
      <c r="W236">
        <v>52</v>
      </c>
    </row>
    <row r="237" spans="1:23">
      <c r="A237">
        <v>1475199098</v>
      </c>
      <c r="B237">
        <v>235</v>
      </c>
      <c r="C237">
        <v>4</v>
      </c>
      <c r="D237">
        <v>48.8</v>
      </c>
      <c r="E237">
        <v>22.3</v>
      </c>
      <c r="F237">
        <v>1</v>
      </c>
      <c r="G237">
        <v>1</v>
      </c>
      <c r="H237">
        <v>24.2</v>
      </c>
      <c r="I237">
        <v>17.9</v>
      </c>
      <c r="J237">
        <v>2048432</v>
      </c>
      <c r="K237">
        <v>457676</v>
      </c>
      <c r="L237">
        <v>1682536</v>
      </c>
      <c r="M237">
        <v>1590756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1475199099</v>
      </c>
      <c r="B238">
        <v>236</v>
      </c>
      <c r="C238">
        <v>4</v>
      </c>
      <c r="D238">
        <v>54</v>
      </c>
      <c r="E238">
        <v>34.7</v>
      </c>
      <c r="F238">
        <v>3</v>
      </c>
      <c r="G238">
        <v>0</v>
      </c>
      <c r="H238">
        <v>18.8</v>
      </c>
      <c r="I238">
        <v>17.9</v>
      </c>
      <c r="J238">
        <v>2048432</v>
      </c>
      <c r="K238">
        <v>457928</v>
      </c>
      <c r="L238">
        <v>1682328</v>
      </c>
      <c r="M238">
        <v>1590504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1475199100</v>
      </c>
      <c r="B239">
        <v>237</v>
      </c>
      <c r="C239">
        <v>4</v>
      </c>
      <c r="D239">
        <v>92</v>
      </c>
      <c r="E239">
        <v>68.4</v>
      </c>
      <c r="F239">
        <v>4</v>
      </c>
      <c r="G239">
        <v>6.9</v>
      </c>
      <c r="H239">
        <v>12.2</v>
      </c>
      <c r="I239">
        <v>17.9</v>
      </c>
      <c r="J239">
        <v>2048432</v>
      </c>
      <c r="K239">
        <v>458084</v>
      </c>
      <c r="L239">
        <v>1682224</v>
      </c>
      <c r="M239">
        <v>1590348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1475199101</v>
      </c>
      <c r="B240">
        <v>238</v>
      </c>
      <c r="C240">
        <v>4</v>
      </c>
      <c r="D240">
        <v>65.6</v>
      </c>
      <c r="E240">
        <v>44.9</v>
      </c>
      <c r="F240">
        <v>6.1</v>
      </c>
      <c r="G240">
        <v>5</v>
      </c>
      <c r="H240">
        <v>10.1</v>
      </c>
      <c r="I240">
        <v>17.9</v>
      </c>
      <c r="J240">
        <v>2048432</v>
      </c>
      <c r="K240">
        <v>457924</v>
      </c>
      <c r="L240">
        <v>1682444</v>
      </c>
      <c r="M240">
        <v>1590508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1475199102</v>
      </c>
      <c r="B241">
        <v>239</v>
      </c>
      <c r="C241">
        <v>4</v>
      </c>
      <c r="D241">
        <v>54</v>
      </c>
      <c r="E241">
        <v>21.3</v>
      </c>
      <c r="F241">
        <v>2</v>
      </c>
      <c r="G241">
        <v>18.2</v>
      </c>
      <c r="H241">
        <v>12</v>
      </c>
      <c r="I241">
        <v>17.9</v>
      </c>
      <c r="J241">
        <v>2048432</v>
      </c>
      <c r="K241">
        <v>457984</v>
      </c>
      <c r="L241">
        <v>1682436</v>
      </c>
      <c r="M241">
        <v>1590448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12</v>
      </c>
      <c r="V241">
        <v>0</v>
      </c>
      <c r="W241">
        <v>48</v>
      </c>
    </row>
    <row r="242" spans="1:23">
      <c r="A242">
        <v>1475199103</v>
      </c>
      <c r="B242">
        <v>240</v>
      </c>
      <c r="C242">
        <v>4</v>
      </c>
      <c r="D242">
        <v>63.2</v>
      </c>
      <c r="E242">
        <v>39.8</v>
      </c>
      <c r="F242">
        <v>2</v>
      </c>
      <c r="G242">
        <v>1</v>
      </c>
      <c r="H242">
        <v>23.7</v>
      </c>
      <c r="I242">
        <v>17.9</v>
      </c>
      <c r="J242">
        <v>2048432</v>
      </c>
      <c r="K242">
        <v>458268</v>
      </c>
      <c r="L242">
        <v>1682212</v>
      </c>
      <c r="M242">
        <v>1590164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4</v>
      </c>
      <c r="T242">
        <v>0</v>
      </c>
      <c r="U242">
        <v>20</v>
      </c>
      <c r="V242">
        <v>0</v>
      </c>
      <c r="W242">
        <v>0</v>
      </c>
    </row>
    <row r="243" spans="1:23">
      <c r="A243">
        <v>1475199104</v>
      </c>
      <c r="B243">
        <v>241</v>
      </c>
      <c r="C243">
        <v>4</v>
      </c>
      <c r="D243">
        <v>54.4</v>
      </c>
      <c r="E243">
        <v>36.6</v>
      </c>
      <c r="F243">
        <v>2</v>
      </c>
      <c r="G243">
        <v>0</v>
      </c>
      <c r="H243">
        <v>14.9</v>
      </c>
      <c r="I243">
        <v>17.9</v>
      </c>
      <c r="J243">
        <v>2048432</v>
      </c>
      <c r="K243">
        <v>458272</v>
      </c>
      <c r="L243">
        <v>1682256</v>
      </c>
      <c r="M243">
        <v>1590160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1475199105</v>
      </c>
      <c r="B244">
        <v>242</v>
      </c>
      <c r="C244">
        <v>4</v>
      </c>
      <c r="D244">
        <v>40</v>
      </c>
      <c r="E244">
        <v>11.8</v>
      </c>
      <c r="F244">
        <v>2</v>
      </c>
      <c r="G244">
        <v>0</v>
      </c>
      <c r="H244">
        <v>27.3</v>
      </c>
      <c r="I244">
        <v>17.9</v>
      </c>
      <c r="J244">
        <v>2048432</v>
      </c>
      <c r="K244">
        <v>458240</v>
      </c>
      <c r="L244">
        <v>1682336</v>
      </c>
      <c r="M244">
        <v>1590192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1475199106</v>
      </c>
      <c r="B245">
        <v>243</v>
      </c>
      <c r="C245">
        <v>4</v>
      </c>
      <c r="D245">
        <v>45.2</v>
      </c>
      <c r="E245">
        <v>29.6</v>
      </c>
      <c r="F245">
        <v>2</v>
      </c>
      <c r="G245">
        <v>1</v>
      </c>
      <c r="H245">
        <v>12.1</v>
      </c>
      <c r="I245">
        <v>17.9</v>
      </c>
      <c r="J245">
        <v>2048432</v>
      </c>
      <c r="K245">
        <v>458396</v>
      </c>
      <c r="L245">
        <v>1682220</v>
      </c>
      <c r="M245">
        <v>1590036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1475199107</v>
      </c>
      <c r="B246">
        <v>244</v>
      </c>
      <c r="C246">
        <v>4</v>
      </c>
      <c r="D246">
        <v>55.6</v>
      </c>
      <c r="E246">
        <v>36.8</v>
      </c>
      <c r="F246">
        <v>2</v>
      </c>
      <c r="G246">
        <v>0</v>
      </c>
      <c r="H246">
        <v>19.4</v>
      </c>
      <c r="I246">
        <v>17.9</v>
      </c>
      <c r="J246">
        <v>2048432</v>
      </c>
      <c r="K246">
        <v>458396</v>
      </c>
      <c r="L246">
        <v>1682256</v>
      </c>
      <c r="M246">
        <v>1590036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16</v>
      </c>
      <c r="V246">
        <v>0</v>
      </c>
      <c r="W246">
        <v>40</v>
      </c>
    </row>
    <row r="247" spans="1:23">
      <c r="A247">
        <v>1475199108</v>
      </c>
      <c r="B247">
        <v>245</v>
      </c>
      <c r="C247">
        <v>4</v>
      </c>
      <c r="D247">
        <v>46</v>
      </c>
      <c r="E247">
        <v>25.8</v>
      </c>
      <c r="F247">
        <v>2</v>
      </c>
      <c r="G247">
        <v>1</v>
      </c>
      <c r="H247">
        <v>18.1</v>
      </c>
      <c r="I247">
        <v>17.9</v>
      </c>
      <c r="J247">
        <v>2048432</v>
      </c>
      <c r="K247">
        <v>458456</v>
      </c>
      <c r="L247">
        <v>1682244</v>
      </c>
      <c r="M247">
        <v>1589976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1475199109</v>
      </c>
      <c r="B248">
        <v>246</v>
      </c>
      <c r="C248">
        <v>4</v>
      </c>
      <c r="D248">
        <v>64</v>
      </c>
      <c r="E248">
        <v>37.4</v>
      </c>
      <c r="F248">
        <v>3</v>
      </c>
      <c r="G248">
        <v>0</v>
      </c>
      <c r="H248">
        <v>23.3</v>
      </c>
      <c r="I248">
        <v>17.9</v>
      </c>
      <c r="J248">
        <v>2048432</v>
      </c>
      <c r="K248">
        <v>458516</v>
      </c>
      <c r="L248">
        <v>1682232</v>
      </c>
      <c r="M248">
        <v>1589916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1475199110</v>
      </c>
      <c r="B249">
        <v>247</v>
      </c>
      <c r="C249">
        <v>4</v>
      </c>
      <c r="D249">
        <v>70</v>
      </c>
      <c r="E249">
        <v>49.5</v>
      </c>
      <c r="F249">
        <v>2</v>
      </c>
      <c r="G249">
        <v>13.9</v>
      </c>
      <c r="H249">
        <v>5.2</v>
      </c>
      <c r="I249">
        <v>17.9</v>
      </c>
      <c r="J249">
        <v>2048432</v>
      </c>
      <c r="K249">
        <v>458580</v>
      </c>
      <c r="L249">
        <v>1682232</v>
      </c>
      <c r="M249">
        <v>1589852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1475199111</v>
      </c>
      <c r="B250">
        <v>248</v>
      </c>
      <c r="C250">
        <v>4</v>
      </c>
      <c r="D250">
        <v>96.8</v>
      </c>
      <c r="E250">
        <v>63.3</v>
      </c>
      <c r="F250">
        <v>2</v>
      </c>
      <c r="G250">
        <v>16.2</v>
      </c>
      <c r="H250">
        <v>16.8</v>
      </c>
      <c r="I250">
        <v>17.9</v>
      </c>
      <c r="J250">
        <v>2048432</v>
      </c>
      <c r="K250">
        <v>458892</v>
      </c>
      <c r="L250">
        <v>1681972</v>
      </c>
      <c r="M250">
        <v>1589540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1475199112</v>
      </c>
      <c r="B251">
        <v>249</v>
      </c>
      <c r="C251">
        <v>4</v>
      </c>
      <c r="D251">
        <v>68</v>
      </c>
      <c r="E251">
        <v>44.6</v>
      </c>
      <c r="F251">
        <v>3</v>
      </c>
      <c r="G251">
        <v>0</v>
      </c>
      <c r="H251">
        <v>21</v>
      </c>
      <c r="I251">
        <v>17.9</v>
      </c>
      <c r="J251">
        <v>2048432</v>
      </c>
      <c r="K251">
        <v>458796</v>
      </c>
      <c r="L251">
        <v>1682164</v>
      </c>
      <c r="M251">
        <v>1589636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24</v>
      </c>
    </row>
    <row r="252" spans="1:23">
      <c r="A252">
        <v>1475199113</v>
      </c>
      <c r="B252">
        <v>250</v>
      </c>
      <c r="C252">
        <v>4</v>
      </c>
      <c r="D252">
        <v>115.6</v>
      </c>
      <c r="E252">
        <v>61.9</v>
      </c>
      <c r="F252">
        <v>5</v>
      </c>
      <c r="G252">
        <v>4</v>
      </c>
      <c r="H252">
        <v>45</v>
      </c>
      <c r="I252">
        <v>17.9</v>
      </c>
      <c r="J252">
        <v>2048432</v>
      </c>
      <c r="K252">
        <v>458828</v>
      </c>
      <c r="L252">
        <v>1682196</v>
      </c>
      <c r="M252">
        <v>1589604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1475199114</v>
      </c>
      <c r="B253">
        <v>251</v>
      </c>
      <c r="C253">
        <v>4</v>
      </c>
      <c r="D253">
        <v>59.6</v>
      </c>
      <c r="E253">
        <v>35.7</v>
      </c>
      <c r="F253">
        <v>2</v>
      </c>
      <c r="G253">
        <v>1</v>
      </c>
      <c r="H253">
        <v>21.8</v>
      </c>
      <c r="I253">
        <v>17.9</v>
      </c>
      <c r="J253">
        <v>2048432</v>
      </c>
      <c r="K253">
        <v>458952</v>
      </c>
      <c r="L253">
        <v>1682160</v>
      </c>
      <c r="M253">
        <v>1589480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1475199115</v>
      </c>
      <c r="B254">
        <v>252</v>
      </c>
      <c r="C254">
        <v>4</v>
      </c>
      <c r="D254">
        <v>82.8</v>
      </c>
      <c r="E254">
        <v>50</v>
      </c>
      <c r="F254">
        <v>8</v>
      </c>
      <c r="G254">
        <v>2</v>
      </c>
      <c r="H254">
        <v>23</v>
      </c>
      <c r="I254">
        <v>17.9</v>
      </c>
      <c r="J254">
        <v>2048432</v>
      </c>
      <c r="K254">
        <v>459264</v>
      </c>
      <c r="L254">
        <v>1681900</v>
      </c>
      <c r="M254">
        <v>1589168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1475199116</v>
      </c>
      <c r="B255">
        <v>253</v>
      </c>
      <c r="C255">
        <v>4</v>
      </c>
      <c r="D255">
        <v>80.4</v>
      </c>
      <c r="E255">
        <v>49.5</v>
      </c>
      <c r="F255">
        <v>3</v>
      </c>
      <c r="G255">
        <v>1</v>
      </c>
      <c r="H255">
        <v>27</v>
      </c>
      <c r="I255">
        <v>17.9</v>
      </c>
      <c r="J255">
        <v>2048432</v>
      </c>
      <c r="K255">
        <v>459200</v>
      </c>
      <c r="L255">
        <v>1682076</v>
      </c>
      <c r="M255">
        <v>1589232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1475199117</v>
      </c>
      <c r="B256">
        <v>254</v>
      </c>
      <c r="C256">
        <v>4</v>
      </c>
      <c r="D256">
        <v>64.8</v>
      </c>
      <c r="E256">
        <v>36.7</v>
      </c>
      <c r="F256">
        <v>6.1</v>
      </c>
      <c r="G256">
        <v>0</v>
      </c>
      <c r="H256">
        <v>23.5</v>
      </c>
      <c r="I256">
        <v>17.9</v>
      </c>
      <c r="J256">
        <v>2048432</v>
      </c>
      <c r="K256">
        <v>459168</v>
      </c>
      <c r="L256">
        <v>1682152</v>
      </c>
      <c r="M256">
        <v>1589264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20</v>
      </c>
      <c r="V256">
        <v>0</v>
      </c>
      <c r="W256">
        <v>52</v>
      </c>
    </row>
    <row r="257" spans="1:23">
      <c r="A257">
        <v>1475199118</v>
      </c>
      <c r="B257">
        <v>255</v>
      </c>
      <c r="C257">
        <v>4</v>
      </c>
      <c r="D257">
        <v>57.2</v>
      </c>
      <c r="E257">
        <v>42.1</v>
      </c>
      <c r="F257">
        <v>5</v>
      </c>
      <c r="G257">
        <v>1</v>
      </c>
      <c r="H257">
        <v>11.3</v>
      </c>
      <c r="I257">
        <v>17.9</v>
      </c>
      <c r="J257">
        <v>2048432</v>
      </c>
      <c r="K257">
        <v>459228</v>
      </c>
      <c r="L257">
        <v>1682160</v>
      </c>
      <c r="M257">
        <v>1589204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1475199119</v>
      </c>
      <c r="B258">
        <v>256</v>
      </c>
      <c r="C258">
        <v>4</v>
      </c>
      <c r="D258">
        <v>78.4</v>
      </c>
      <c r="E258">
        <v>54.6</v>
      </c>
      <c r="F258">
        <v>12.2</v>
      </c>
      <c r="G258">
        <v>0</v>
      </c>
      <c r="H258">
        <v>13.1</v>
      </c>
      <c r="I258">
        <v>17.9</v>
      </c>
      <c r="J258">
        <v>2048432</v>
      </c>
      <c r="K258">
        <v>459380</v>
      </c>
      <c r="L258">
        <v>1682080</v>
      </c>
      <c r="M258">
        <v>1589052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1475199120</v>
      </c>
      <c r="B259">
        <v>257</v>
      </c>
      <c r="C259">
        <v>4</v>
      </c>
      <c r="D259">
        <v>66</v>
      </c>
      <c r="E259">
        <v>38</v>
      </c>
      <c r="F259">
        <v>11.1</v>
      </c>
      <c r="G259">
        <v>1</v>
      </c>
      <c r="H259">
        <v>15.8</v>
      </c>
      <c r="I259">
        <v>17.9</v>
      </c>
      <c r="J259">
        <v>2048432</v>
      </c>
      <c r="K259">
        <v>459636</v>
      </c>
      <c r="L259">
        <v>1681912</v>
      </c>
      <c r="M259">
        <v>1588796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1475199121</v>
      </c>
      <c r="B260">
        <v>258</v>
      </c>
      <c r="C260">
        <v>4</v>
      </c>
      <c r="D260">
        <v>74</v>
      </c>
      <c r="E260">
        <v>49</v>
      </c>
      <c r="F260">
        <v>6</v>
      </c>
      <c r="G260">
        <v>1</v>
      </c>
      <c r="H260">
        <v>21</v>
      </c>
      <c r="I260">
        <v>17.9</v>
      </c>
      <c r="J260">
        <v>2048432</v>
      </c>
      <c r="K260">
        <v>459696</v>
      </c>
      <c r="L260">
        <v>1681924</v>
      </c>
      <c r="M260">
        <v>1588736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1475199122</v>
      </c>
      <c r="B261">
        <v>259</v>
      </c>
      <c r="C261">
        <v>4</v>
      </c>
      <c r="D261">
        <v>67.2</v>
      </c>
      <c r="E261">
        <v>39.2</v>
      </c>
      <c r="F261">
        <v>9.1</v>
      </c>
      <c r="G261">
        <v>1</v>
      </c>
      <c r="H261">
        <v>17.3</v>
      </c>
      <c r="I261">
        <v>17.9</v>
      </c>
      <c r="J261">
        <v>2048432</v>
      </c>
      <c r="K261">
        <v>459760</v>
      </c>
      <c r="L261">
        <v>1681940</v>
      </c>
      <c r="M261">
        <v>1588672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44</v>
      </c>
    </row>
    <row r="262" spans="1:23">
      <c r="A262">
        <v>1475199123</v>
      </c>
      <c r="B262">
        <v>260</v>
      </c>
      <c r="C262">
        <v>4</v>
      </c>
      <c r="D262">
        <v>58</v>
      </c>
      <c r="E262">
        <v>33.3</v>
      </c>
      <c r="F262">
        <v>2</v>
      </c>
      <c r="G262">
        <v>0</v>
      </c>
      <c r="H262">
        <v>21.8</v>
      </c>
      <c r="I262">
        <v>17.9</v>
      </c>
      <c r="J262">
        <v>2048432</v>
      </c>
      <c r="K262">
        <v>459728</v>
      </c>
      <c r="L262">
        <v>1682032</v>
      </c>
      <c r="M262">
        <v>1588704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6</v>
      </c>
      <c r="T262">
        <v>0</v>
      </c>
      <c r="U262">
        <v>1728</v>
      </c>
      <c r="V262">
        <v>0</v>
      </c>
      <c r="W262">
        <v>32</v>
      </c>
    </row>
    <row r="263" spans="1:23">
      <c r="A263">
        <v>1475199124</v>
      </c>
      <c r="B263">
        <v>261</v>
      </c>
      <c r="C263">
        <v>4</v>
      </c>
      <c r="D263">
        <v>74.4</v>
      </c>
      <c r="E263">
        <v>37.5</v>
      </c>
      <c r="F263">
        <v>3</v>
      </c>
      <c r="G263">
        <v>0</v>
      </c>
      <c r="H263">
        <v>33.7</v>
      </c>
      <c r="I263">
        <v>17.9</v>
      </c>
      <c r="J263">
        <v>2048432</v>
      </c>
      <c r="K263">
        <v>459884</v>
      </c>
      <c r="L263">
        <v>1681920</v>
      </c>
      <c r="M263">
        <v>1588548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1475199125</v>
      </c>
      <c r="B264">
        <v>262</v>
      </c>
      <c r="C264">
        <v>4</v>
      </c>
      <c r="D264">
        <v>74.4</v>
      </c>
      <c r="E264">
        <v>36</v>
      </c>
      <c r="F264">
        <v>5.1</v>
      </c>
      <c r="G264">
        <v>1</v>
      </c>
      <c r="H264">
        <v>32.7</v>
      </c>
      <c r="I264">
        <v>17.9</v>
      </c>
      <c r="J264">
        <v>2048432</v>
      </c>
      <c r="K264">
        <v>460008</v>
      </c>
      <c r="L264">
        <v>1681864</v>
      </c>
      <c r="M264">
        <v>1588424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1475199126</v>
      </c>
      <c r="B265">
        <v>263</v>
      </c>
      <c r="C265">
        <v>4</v>
      </c>
      <c r="D265">
        <v>67.2</v>
      </c>
      <c r="E265">
        <v>37.1</v>
      </c>
      <c r="F265">
        <v>3</v>
      </c>
      <c r="G265">
        <v>1</v>
      </c>
      <c r="H265">
        <v>26.3</v>
      </c>
      <c r="I265">
        <v>17.9</v>
      </c>
      <c r="J265">
        <v>2048432</v>
      </c>
      <c r="K265">
        <v>459880</v>
      </c>
      <c r="L265">
        <v>1682048</v>
      </c>
      <c r="M265">
        <v>1588552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1475199127</v>
      </c>
      <c r="B266">
        <v>264</v>
      </c>
      <c r="C266">
        <v>4</v>
      </c>
      <c r="D266">
        <v>62</v>
      </c>
      <c r="E266">
        <v>32.3</v>
      </c>
      <c r="F266">
        <v>2</v>
      </c>
      <c r="G266">
        <v>22.2</v>
      </c>
      <c r="H266">
        <v>7</v>
      </c>
      <c r="I266">
        <v>17.9</v>
      </c>
      <c r="J266">
        <v>2048432</v>
      </c>
      <c r="K266">
        <v>459880</v>
      </c>
      <c r="L266">
        <v>1682096</v>
      </c>
      <c r="M266">
        <v>1588552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36</v>
      </c>
      <c r="V266">
        <v>0</v>
      </c>
      <c r="W266">
        <v>48</v>
      </c>
    </row>
    <row r="267" spans="1:23">
      <c r="A267">
        <v>1475199128</v>
      </c>
      <c r="B267">
        <v>265</v>
      </c>
      <c r="C267">
        <v>4</v>
      </c>
      <c r="D267">
        <v>56</v>
      </c>
      <c r="E267">
        <v>49</v>
      </c>
      <c r="F267">
        <v>3.1</v>
      </c>
      <c r="G267">
        <v>1</v>
      </c>
      <c r="H267">
        <v>4.1</v>
      </c>
      <c r="I267">
        <v>17.9</v>
      </c>
      <c r="J267">
        <v>2048432</v>
      </c>
      <c r="K267">
        <v>460040</v>
      </c>
      <c r="L267">
        <v>1681992</v>
      </c>
      <c r="M267">
        <v>1588392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1475199129</v>
      </c>
      <c r="B268">
        <v>266</v>
      </c>
      <c r="C268">
        <v>4</v>
      </c>
      <c r="D268">
        <v>62</v>
      </c>
      <c r="E268">
        <v>36.7</v>
      </c>
      <c r="F268">
        <v>2</v>
      </c>
      <c r="G268">
        <v>0</v>
      </c>
      <c r="H268">
        <v>24.3</v>
      </c>
      <c r="I268">
        <v>17.9</v>
      </c>
      <c r="J268">
        <v>2048432</v>
      </c>
      <c r="K268">
        <v>459976</v>
      </c>
      <c r="L268">
        <v>1682100</v>
      </c>
      <c r="M268">
        <v>1588456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1475199130</v>
      </c>
      <c r="B269">
        <v>267</v>
      </c>
      <c r="C269">
        <v>4</v>
      </c>
      <c r="D269">
        <v>65.2</v>
      </c>
      <c r="E269">
        <v>52.5</v>
      </c>
      <c r="F269">
        <v>2</v>
      </c>
      <c r="G269">
        <v>1</v>
      </c>
      <c r="H269">
        <v>9.1</v>
      </c>
      <c r="I269">
        <v>17.9</v>
      </c>
      <c r="J269">
        <v>2048432</v>
      </c>
      <c r="K269">
        <v>460160</v>
      </c>
      <c r="L269">
        <v>1682012</v>
      </c>
      <c r="M269">
        <v>1588272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1475199131</v>
      </c>
      <c r="B270">
        <v>268</v>
      </c>
      <c r="C270">
        <v>4</v>
      </c>
      <c r="D270">
        <v>74.8</v>
      </c>
      <c r="E270">
        <v>49.5</v>
      </c>
      <c r="F270">
        <v>3</v>
      </c>
      <c r="G270">
        <v>21.4</v>
      </c>
      <c r="H270">
        <v>1</v>
      </c>
      <c r="I270">
        <v>17.9</v>
      </c>
      <c r="J270">
        <v>2048432</v>
      </c>
      <c r="K270">
        <v>460384</v>
      </c>
      <c r="L270">
        <v>1681792</v>
      </c>
      <c r="M270">
        <v>1588048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1475199132</v>
      </c>
      <c r="B271">
        <v>269</v>
      </c>
      <c r="C271">
        <v>4</v>
      </c>
      <c r="D271">
        <v>90.4</v>
      </c>
      <c r="E271">
        <v>47.9</v>
      </c>
      <c r="F271">
        <v>3</v>
      </c>
      <c r="G271">
        <v>18.4</v>
      </c>
      <c r="H271">
        <v>21.6</v>
      </c>
      <c r="I271">
        <v>17.9</v>
      </c>
      <c r="J271">
        <v>2048432</v>
      </c>
      <c r="K271">
        <v>460320</v>
      </c>
      <c r="L271">
        <v>1681904</v>
      </c>
      <c r="M271">
        <v>1588112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48</v>
      </c>
    </row>
    <row r="272" spans="1:23">
      <c r="A272">
        <v>1475199133</v>
      </c>
      <c r="B272">
        <v>270</v>
      </c>
      <c r="C272">
        <v>4</v>
      </c>
      <c r="D272">
        <v>60.4</v>
      </c>
      <c r="E272">
        <v>30.2</v>
      </c>
      <c r="F272">
        <v>3</v>
      </c>
      <c r="G272">
        <v>0</v>
      </c>
      <c r="H272">
        <v>27</v>
      </c>
      <c r="I272">
        <v>17.9</v>
      </c>
      <c r="J272">
        <v>2048432</v>
      </c>
      <c r="K272">
        <v>460356</v>
      </c>
      <c r="L272">
        <v>1681924</v>
      </c>
      <c r="M272">
        <v>1588076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1475199134</v>
      </c>
      <c r="B273">
        <v>271</v>
      </c>
      <c r="C273">
        <v>4</v>
      </c>
      <c r="D273">
        <v>59.6</v>
      </c>
      <c r="E273">
        <v>37.5</v>
      </c>
      <c r="F273">
        <v>3</v>
      </c>
      <c r="G273">
        <v>1</v>
      </c>
      <c r="H273">
        <v>20.8</v>
      </c>
      <c r="I273">
        <v>17.9</v>
      </c>
      <c r="J273">
        <v>2048432</v>
      </c>
      <c r="K273">
        <v>460324</v>
      </c>
      <c r="L273">
        <v>1682008</v>
      </c>
      <c r="M273">
        <v>1588108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1475199135</v>
      </c>
      <c r="B274">
        <v>272</v>
      </c>
      <c r="C274">
        <v>4</v>
      </c>
      <c r="D274">
        <v>66</v>
      </c>
      <c r="E274">
        <v>57.7</v>
      </c>
      <c r="F274">
        <v>2</v>
      </c>
      <c r="G274">
        <v>3</v>
      </c>
      <c r="H274">
        <v>3.1</v>
      </c>
      <c r="I274">
        <v>17.9</v>
      </c>
      <c r="J274">
        <v>2048432</v>
      </c>
      <c r="K274">
        <v>460544</v>
      </c>
      <c r="L274">
        <v>1681828</v>
      </c>
      <c r="M274">
        <v>1587888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1475199136</v>
      </c>
      <c r="B275">
        <v>273</v>
      </c>
      <c r="C275">
        <v>4</v>
      </c>
      <c r="D275">
        <v>40.8</v>
      </c>
      <c r="E275">
        <v>21.5</v>
      </c>
      <c r="F275">
        <v>2</v>
      </c>
      <c r="G275">
        <v>0</v>
      </c>
      <c r="H275">
        <v>18</v>
      </c>
      <c r="I275">
        <v>17.9</v>
      </c>
      <c r="J275">
        <v>2048432</v>
      </c>
      <c r="K275">
        <v>460480</v>
      </c>
      <c r="L275">
        <v>1681936</v>
      </c>
      <c r="M275">
        <v>1587952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1475199137</v>
      </c>
      <c r="B276">
        <v>274</v>
      </c>
      <c r="C276">
        <v>4</v>
      </c>
      <c r="D276">
        <v>55.6</v>
      </c>
      <c r="E276">
        <v>36.1</v>
      </c>
      <c r="F276">
        <v>2</v>
      </c>
      <c r="G276">
        <v>0</v>
      </c>
      <c r="H276">
        <v>17.6</v>
      </c>
      <c r="I276">
        <v>17.9</v>
      </c>
      <c r="J276">
        <v>2048432</v>
      </c>
      <c r="K276">
        <v>460544</v>
      </c>
      <c r="L276">
        <v>1681916</v>
      </c>
      <c r="M276">
        <v>1587888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48</v>
      </c>
    </row>
    <row r="277" spans="1:23">
      <c r="A277">
        <v>1475199138</v>
      </c>
      <c r="B277">
        <v>275</v>
      </c>
      <c r="C277">
        <v>4</v>
      </c>
      <c r="D277">
        <v>52.4</v>
      </c>
      <c r="E277">
        <v>35.7</v>
      </c>
      <c r="F277">
        <v>2</v>
      </c>
      <c r="G277">
        <v>1</v>
      </c>
      <c r="H277">
        <v>15</v>
      </c>
      <c r="I277">
        <v>17.9</v>
      </c>
      <c r="J277">
        <v>2048432</v>
      </c>
      <c r="K277">
        <v>460604</v>
      </c>
      <c r="L277">
        <v>1681900</v>
      </c>
      <c r="M277">
        <v>1587828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5</v>
      </c>
      <c r="T277">
        <v>0</v>
      </c>
      <c r="U277">
        <v>24</v>
      </c>
      <c r="V277">
        <v>0</v>
      </c>
      <c r="W277">
        <v>0</v>
      </c>
    </row>
    <row r="278" spans="1:23">
      <c r="A278">
        <v>1475199139</v>
      </c>
      <c r="B278">
        <v>276</v>
      </c>
      <c r="C278">
        <v>4</v>
      </c>
      <c r="D278">
        <v>101.2</v>
      </c>
      <c r="E278">
        <v>50.5</v>
      </c>
      <c r="F278">
        <v>7</v>
      </c>
      <c r="G278">
        <v>9.2</v>
      </c>
      <c r="H278">
        <v>36.4</v>
      </c>
      <c r="I278">
        <v>17.9</v>
      </c>
      <c r="J278">
        <v>2048432</v>
      </c>
      <c r="K278">
        <v>460572</v>
      </c>
      <c r="L278">
        <v>1681980</v>
      </c>
      <c r="M278">
        <v>1587860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1475199140</v>
      </c>
      <c r="B279">
        <v>277</v>
      </c>
      <c r="C279">
        <v>4</v>
      </c>
      <c r="D279">
        <v>89.2</v>
      </c>
      <c r="E279">
        <v>49.5</v>
      </c>
      <c r="F279">
        <v>9.2</v>
      </c>
      <c r="G279">
        <v>13.3</v>
      </c>
      <c r="H279">
        <v>16</v>
      </c>
      <c r="I279">
        <v>17.9</v>
      </c>
      <c r="J279">
        <v>2048432</v>
      </c>
      <c r="K279">
        <v>460824</v>
      </c>
      <c r="L279">
        <v>1681848</v>
      </c>
      <c r="M279">
        <v>1587608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1475199141</v>
      </c>
      <c r="B280">
        <v>278</v>
      </c>
      <c r="C280">
        <v>4</v>
      </c>
      <c r="D280">
        <v>79.6</v>
      </c>
      <c r="E280">
        <v>35.1</v>
      </c>
      <c r="F280">
        <v>2</v>
      </c>
      <c r="G280">
        <v>14.9</v>
      </c>
      <c r="H280">
        <v>27.7</v>
      </c>
      <c r="I280">
        <v>17.9</v>
      </c>
      <c r="J280">
        <v>2048432</v>
      </c>
      <c r="K280">
        <v>461012</v>
      </c>
      <c r="L280">
        <v>1681800</v>
      </c>
      <c r="M280">
        <v>1587420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1475199142</v>
      </c>
      <c r="B281">
        <v>279</v>
      </c>
      <c r="C281">
        <v>4</v>
      </c>
      <c r="D281">
        <v>95.2</v>
      </c>
      <c r="E281">
        <v>58.4</v>
      </c>
      <c r="F281">
        <v>3</v>
      </c>
      <c r="G281">
        <v>11</v>
      </c>
      <c r="H281">
        <v>23</v>
      </c>
      <c r="I281">
        <v>17.9</v>
      </c>
      <c r="J281">
        <v>2048432</v>
      </c>
      <c r="K281">
        <v>461200</v>
      </c>
      <c r="L281">
        <v>1681764</v>
      </c>
      <c r="M281">
        <v>1587232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1</v>
      </c>
      <c r="T281">
        <v>0</v>
      </c>
      <c r="U281">
        <v>16</v>
      </c>
      <c r="V281">
        <v>0</v>
      </c>
      <c r="W281">
        <v>0</v>
      </c>
    </row>
    <row r="282" spans="1:23">
      <c r="A282">
        <v>1475199143</v>
      </c>
      <c r="B282">
        <v>280</v>
      </c>
      <c r="C282">
        <v>4</v>
      </c>
      <c r="D282">
        <v>82.4</v>
      </c>
      <c r="E282">
        <v>51</v>
      </c>
      <c r="F282">
        <v>3</v>
      </c>
      <c r="G282">
        <v>5.9</v>
      </c>
      <c r="H282">
        <v>25</v>
      </c>
      <c r="I282">
        <v>17.9</v>
      </c>
      <c r="J282">
        <v>2048432</v>
      </c>
      <c r="K282">
        <v>461040</v>
      </c>
      <c r="L282">
        <v>1681988</v>
      </c>
      <c r="M282">
        <v>1587392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4</v>
      </c>
      <c r="T282">
        <v>0</v>
      </c>
      <c r="U282">
        <v>16</v>
      </c>
      <c r="V282">
        <v>0</v>
      </c>
      <c r="W282">
        <v>48</v>
      </c>
    </row>
    <row r="283" spans="1:23">
      <c r="A283">
        <v>1475199144</v>
      </c>
      <c r="B283">
        <v>281</v>
      </c>
      <c r="C283">
        <v>4</v>
      </c>
      <c r="D283">
        <v>109.6</v>
      </c>
      <c r="E283">
        <v>76</v>
      </c>
      <c r="F283">
        <v>2</v>
      </c>
      <c r="G283">
        <v>15.2</v>
      </c>
      <c r="H283">
        <v>14.7</v>
      </c>
      <c r="I283">
        <v>17.9</v>
      </c>
      <c r="J283">
        <v>2048432</v>
      </c>
      <c r="K283">
        <v>461288</v>
      </c>
      <c r="L283">
        <v>1681800</v>
      </c>
      <c r="M283">
        <v>1587144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1475199145</v>
      </c>
      <c r="B284">
        <v>282</v>
      </c>
      <c r="C284">
        <v>4</v>
      </c>
      <c r="D284">
        <v>68</v>
      </c>
      <c r="E284">
        <v>50.5</v>
      </c>
      <c r="F284">
        <v>3</v>
      </c>
      <c r="G284">
        <v>6.1</v>
      </c>
      <c r="H284">
        <v>11.1</v>
      </c>
      <c r="I284">
        <v>17.9</v>
      </c>
      <c r="J284">
        <v>2048432</v>
      </c>
      <c r="K284">
        <v>461540</v>
      </c>
      <c r="L284">
        <v>1681644</v>
      </c>
      <c r="M284">
        <v>1586892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1475199146</v>
      </c>
      <c r="B285">
        <v>283</v>
      </c>
      <c r="C285">
        <v>4</v>
      </c>
      <c r="D285">
        <v>87.6</v>
      </c>
      <c r="E285">
        <v>63.6</v>
      </c>
      <c r="F285">
        <v>3.9</v>
      </c>
      <c r="G285">
        <v>5</v>
      </c>
      <c r="H285">
        <v>17</v>
      </c>
      <c r="I285">
        <v>17.9</v>
      </c>
      <c r="J285">
        <v>2048432</v>
      </c>
      <c r="K285">
        <v>461756</v>
      </c>
      <c r="L285">
        <v>1681524</v>
      </c>
      <c r="M285">
        <v>1586676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1475199147</v>
      </c>
      <c r="B286">
        <v>284</v>
      </c>
      <c r="C286">
        <v>4</v>
      </c>
      <c r="D286">
        <v>99.6</v>
      </c>
      <c r="E286">
        <v>52.5</v>
      </c>
      <c r="F286">
        <v>11.2</v>
      </c>
      <c r="G286">
        <v>19.6</v>
      </c>
      <c r="H286">
        <v>15.3</v>
      </c>
      <c r="I286">
        <v>17.9</v>
      </c>
      <c r="J286">
        <v>2048432</v>
      </c>
      <c r="K286">
        <v>461788</v>
      </c>
      <c r="L286">
        <v>1681616</v>
      </c>
      <c r="M286">
        <v>1586644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1475199148</v>
      </c>
      <c r="B287">
        <v>285</v>
      </c>
      <c r="C287">
        <v>4</v>
      </c>
      <c r="D287">
        <v>149.6</v>
      </c>
      <c r="E287">
        <v>75.2</v>
      </c>
      <c r="F287">
        <v>11.9</v>
      </c>
      <c r="G287">
        <v>30</v>
      </c>
      <c r="H287">
        <v>31.7</v>
      </c>
      <c r="I287">
        <v>17.9</v>
      </c>
      <c r="J287">
        <v>2048432</v>
      </c>
      <c r="K287">
        <v>461988</v>
      </c>
      <c r="L287">
        <v>1681504</v>
      </c>
      <c r="M287">
        <v>1586444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2</v>
      </c>
      <c r="T287">
        <v>0</v>
      </c>
      <c r="U287">
        <v>28</v>
      </c>
      <c r="V287">
        <v>0</v>
      </c>
      <c r="W287">
        <v>60</v>
      </c>
    </row>
    <row r="288" spans="1:23">
      <c r="A288">
        <v>1475199149</v>
      </c>
      <c r="B288">
        <v>286</v>
      </c>
      <c r="C288">
        <v>4</v>
      </c>
      <c r="D288">
        <v>84.4</v>
      </c>
      <c r="E288">
        <v>52.6</v>
      </c>
      <c r="F288">
        <v>2</v>
      </c>
      <c r="G288">
        <v>12.1</v>
      </c>
      <c r="H288">
        <v>18.7</v>
      </c>
      <c r="I288">
        <v>17.9</v>
      </c>
      <c r="J288">
        <v>2048432</v>
      </c>
      <c r="K288">
        <v>462304</v>
      </c>
      <c r="L288">
        <v>1681292</v>
      </c>
      <c r="M288">
        <v>1586128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1475199150</v>
      </c>
      <c r="B289">
        <v>287</v>
      </c>
      <c r="C289">
        <v>4</v>
      </c>
      <c r="D289">
        <v>64</v>
      </c>
      <c r="E289">
        <v>48.5</v>
      </c>
      <c r="F289">
        <v>2</v>
      </c>
      <c r="G289">
        <v>0</v>
      </c>
      <c r="H289">
        <v>13.7</v>
      </c>
      <c r="I289">
        <v>17.9</v>
      </c>
      <c r="J289">
        <v>2048432</v>
      </c>
      <c r="K289">
        <v>462428</v>
      </c>
      <c r="L289">
        <v>1681248</v>
      </c>
      <c r="M289">
        <v>1586004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1475199151</v>
      </c>
      <c r="B290">
        <v>288</v>
      </c>
      <c r="C290">
        <v>4</v>
      </c>
      <c r="D290">
        <v>60.8</v>
      </c>
      <c r="E290">
        <v>39.8</v>
      </c>
      <c r="F290">
        <v>2</v>
      </c>
      <c r="G290">
        <v>0</v>
      </c>
      <c r="H290">
        <v>19.8</v>
      </c>
      <c r="I290">
        <v>17.9</v>
      </c>
      <c r="J290">
        <v>2048432</v>
      </c>
      <c r="K290">
        <v>462460</v>
      </c>
      <c r="L290">
        <v>1681268</v>
      </c>
      <c r="M290">
        <v>1585972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1475199152</v>
      </c>
      <c r="B291">
        <v>289</v>
      </c>
      <c r="C291">
        <v>4</v>
      </c>
      <c r="D291">
        <v>81.2</v>
      </c>
      <c r="E291">
        <v>72.2</v>
      </c>
      <c r="F291">
        <v>3</v>
      </c>
      <c r="G291">
        <v>1</v>
      </c>
      <c r="H291">
        <v>6.2</v>
      </c>
      <c r="I291">
        <v>17.9</v>
      </c>
      <c r="J291">
        <v>2048432</v>
      </c>
      <c r="K291">
        <v>462396</v>
      </c>
      <c r="L291">
        <v>1681368</v>
      </c>
      <c r="M291">
        <v>1586036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1475199153</v>
      </c>
      <c r="B292">
        <v>290</v>
      </c>
      <c r="C292">
        <v>4</v>
      </c>
      <c r="D292">
        <v>82.4</v>
      </c>
      <c r="E292">
        <v>55</v>
      </c>
      <c r="F292">
        <v>2</v>
      </c>
      <c r="G292">
        <v>6</v>
      </c>
      <c r="H292">
        <v>19.8</v>
      </c>
      <c r="I292">
        <v>17.9</v>
      </c>
      <c r="J292">
        <v>2048432</v>
      </c>
      <c r="K292">
        <v>462300</v>
      </c>
      <c r="L292">
        <v>1681500</v>
      </c>
      <c r="M292">
        <v>1586132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2</v>
      </c>
      <c r="T292">
        <v>0</v>
      </c>
      <c r="U292">
        <v>16</v>
      </c>
      <c r="V292">
        <v>0</v>
      </c>
      <c r="W292">
        <v>52</v>
      </c>
    </row>
    <row r="293" spans="1:23">
      <c r="A293">
        <v>1475199154</v>
      </c>
      <c r="B293">
        <v>291</v>
      </c>
      <c r="C293">
        <v>4</v>
      </c>
      <c r="D293">
        <v>64.8</v>
      </c>
      <c r="E293">
        <v>43.6</v>
      </c>
      <c r="F293">
        <v>3</v>
      </c>
      <c r="G293">
        <v>12</v>
      </c>
      <c r="H293">
        <v>8.7</v>
      </c>
      <c r="I293">
        <v>17.9</v>
      </c>
      <c r="J293">
        <v>2048432</v>
      </c>
      <c r="K293">
        <v>462456</v>
      </c>
      <c r="L293">
        <v>1681400</v>
      </c>
      <c r="M293">
        <v>1585976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1475199155</v>
      </c>
      <c r="B294">
        <v>292</v>
      </c>
      <c r="C294">
        <v>4</v>
      </c>
      <c r="D294">
        <v>58.4</v>
      </c>
      <c r="E294">
        <v>42.6</v>
      </c>
      <c r="F294">
        <v>1</v>
      </c>
      <c r="G294">
        <v>13.4</v>
      </c>
      <c r="H294">
        <v>0</v>
      </c>
      <c r="I294">
        <v>17.9</v>
      </c>
      <c r="J294">
        <v>2048432</v>
      </c>
      <c r="K294">
        <v>462456</v>
      </c>
      <c r="L294">
        <v>1681440</v>
      </c>
      <c r="M294">
        <v>1585976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1475199156</v>
      </c>
      <c r="B295">
        <v>293</v>
      </c>
      <c r="C295">
        <v>4</v>
      </c>
      <c r="D295">
        <v>62.8</v>
      </c>
      <c r="E295">
        <v>48</v>
      </c>
      <c r="F295">
        <v>3</v>
      </c>
      <c r="G295">
        <v>0</v>
      </c>
      <c r="H295">
        <v>13.4</v>
      </c>
      <c r="I295">
        <v>17.9</v>
      </c>
      <c r="J295">
        <v>2048432</v>
      </c>
      <c r="K295">
        <v>462588</v>
      </c>
      <c r="L295">
        <v>1681360</v>
      </c>
      <c r="M295">
        <v>1585844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1475199157</v>
      </c>
      <c r="B296">
        <v>294</v>
      </c>
      <c r="C296">
        <v>4</v>
      </c>
      <c r="D296">
        <v>72.4</v>
      </c>
      <c r="E296">
        <v>30.9</v>
      </c>
      <c r="F296">
        <v>29.7</v>
      </c>
      <c r="G296">
        <v>9.3</v>
      </c>
      <c r="H296">
        <v>2</v>
      </c>
      <c r="I296">
        <v>17.9</v>
      </c>
      <c r="J296">
        <v>2048432</v>
      </c>
      <c r="K296">
        <v>462552</v>
      </c>
      <c r="L296">
        <v>1681436</v>
      </c>
      <c r="M296">
        <v>1585880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1475199158</v>
      </c>
      <c r="B297">
        <v>295</v>
      </c>
      <c r="C297">
        <v>4</v>
      </c>
      <c r="D297">
        <v>58.4</v>
      </c>
      <c r="E297">
        <v>42.1</v>
      </c>
      <c r="F297">
        <v>5</v>
      </c>
      <c r="G297">
        <v>5.1</v>
      </c>
      <c r="H297">
        <v>6</v>
      </c>
      <c r="I297">
        <v>17.9</v>
      </c>
      <c r="J297">
        <v>2048432</v>
      </c>
      <c r="K297">
        <v>462644</v>
      </c>
      <c r="L297">
        <v>1681384</v>
      </c>
      <c r="M297">
        <v>1585788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7</v>
      </c>
      <c r="T297">
        <v>0</v>
      </c>
      <c r="U297">
        <v>2228</v>
      </c>
      <c r="V297">
        <v>0</v>
      </c>
      <c r="W297">
        <v>36</v>
      </c>
    </row>
    <row r="298" spans="1:23">
      <c r="A298">
        <v>1475199159</v>
      </c>
      <c r="B298">
        <v>296</v>
      </c>
      <c r="C298">
        <v>4</v>
      </c>
      <c r="D298">
        <v>68.8</v>
      </c>
      <c r="E298">
        <v>44.7</v>
      </c>
      <c r="F298">
        <v>3</v>
      </c>
      <c r="G298">
        <v>0</v>
      </c>
      <c r="H298">
        <v>23.7</v>
      </c>
      <c r="I298">
        <v>17.9</v>
      </c>
      <c r="J298">
        <v>2048432</v>
      </c>
      <c r="K298">
        <v>462704</v>
      </c>
      <c r="L298">
        <v>1681372</v>
      </c>
      <c r="M298">
        <v>1585728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1475199160</v>
      </c>
      <c r="B299">
        <v>297</v>
      </c>
      <c r="C299">
        <v>4</v>
      </c>
      <c r="D299">
        <v>81.6</v>
      </c>
      <c r="E299">
        <v>50</v>
      </c>
      <c r="F299">
        <v>2</v>
      </c>
      <c r="G299">
        <v>0</v>
      </c>
      <c r="H299">
        <v>30.2</v>
      </c>
      <c r="I299">
        <v>17.9</v>
      </c>
      <c r="J299">
        <v>2048432</v>
      </c>
      <c r="K299">
        <v>462784</v>
      </c>
      <c r="L299">
        <v>1681364</v>
      </c>
      <c r="M299">
        <v>1585648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1475199161</v>
      </c>
      <c r="B300">
        <v>298</v>
      </c>
      <c r="C300">
        <v>4</v>
      </c>
      <c r="D300">
        <v>90</v>
      </c>
      <c r="E300">
        <v>43.2</v>
      </c>
      <c r="F300">
        <v>3</v>
      </c>
      <c r="G300">
        <v>0</v>
      </c>
      <c r="H300">
        <v>46.1</v>
      </c>
      <c r="I300">
        <v>17.9</v>
      </c>
      <c r="J300">
        <v>2048432</v>
      </c>
      <c r="K300">
        <v>463036</v>
      </c>
      <c r="L300">
        <v>1681164</v>
      </c>
      <c r="M300">
        <v>1585396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1475199162</v>
      </c>
      <c r="B301">
        <v>299</v>
      </c>
      <c r="C301">
        <v>4</v>
      </c>
      <c r="D301">
        <v>136.4</v>
      </c>
      <c r="E301">
        <v>50.5</v>
      </c>
      <c r="F301">
        <v>62.4</v>
      </c>
      <c r="G301">
        <v>9</v>
      </c>
      <c r="H301">
        <v>14</v>
      </c>
      <c r="I301">
        <v>17.9</v>
      </c>
      <c r="J301">
        <v>2048432</v>
      </c>
      <c r="K301">
        <v>462972</v>
      </c>
      <c r="L301">
        <v>1681292</v>
      </c>
      <c r="M301">
        <v>1585460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1475199163</v>
      </c>
      <c r="B302">
        <v>300</v>
      </c>
      <c r="C302">
        <v>4</v>
      </c>
      <c r="D302">
        <v>73.2</v>
      </c>
      <c r="E302">
        <v>39.8</v>
      </c>
      <c r="F302">
        <v>1</v>
      </c>
      <c r="G302">
        <v>20.6</v>
      </c>
      <c r="H302">
        <v>11.1</v>
      </c>
      <c r="I302">
        <v>17.9</v>
      </c>
      <c r="J302">
        <v>2048432</v>
      </c>
      <c r="K302">
        <v>462984</v>
      </c>
      <c r="L302">
        <v>1681336</v>
      </c>
      <c r="M302">
        <v>1585448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2</v>
      </c>
      <c r="T302">
        <v>0</v>
      </c>
      <c r="U302">
        <v>28</v>
      </c>
      <c r="V302">
        <v>0</v>
      </c>
      <c r="W302">
        <v>16</v>
      </c>
    </row>
    <row r="303" spans="1:23">
      <c r="A303">
        <v>1475199164</v>
      </c>
      <c r="B303">
        <v>301</v>
      </c>
      <c r="C303">
        <v>4</v>
      </c>
      <c r="D303">
        <v>2</v>
      </c>
      <c r="E303">
        <v>0</v>
      </c>
      <c r="F303">
        <v>3</v>
      </c>
      <c r="G303">
        <v>0</v>
      </c>
      <c r="H303">
        <v>0</v>
      </c>
      <c r="I303">
        <v>17.9</v>
      </c>
      <c r="J303">
        <v>2048432</v>
      </c>
      <c r="K303">
        <v>462904</v>
      </c>
      <c r="L303">
        <v>1681524</v>
      </c>
      <c r="M303">
        <v>1585528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1475199165</v>
      </c>
      <c r="B304">
        <v>302</v>
      </c>
      <c r="C304">
        <v>4</v>
      </c>
      <c r="D304">
        <v>3.2</v>
      </c>
      <c r="E304">
        <v>0</v>
      </c>
      <c r="F304">
        <v>2</v>
      </c>
      <c r="G304">
        <v>0</v>
      </c>
      <c r="H304">
        <v>1</v>
      </c>
      <c r="I304">
        <v>17.9</v>
      </c>
      <c r="J304">
        <v>2048432</v>
      </c>
      <c r="K304">
        <v>462904</v>
      </c>
      <c r="L304">
        <v>1681560</v>
      </c>
      <c r="M304">
        <v>1585528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1475199166</v>
      </c>
      <c r="B305">
        <v>303</v>
      </c>
      <c r="C305">
        <v>4</v>
      </c>
      <c r="D305">
        <v>2.8</v>
      </c>
      <c r="E305">
        <v>0</v>
      </c>
      <c r="F305">
        <v>2</v>
      </c>
      <c r="G305">
        <v>0</v>
      </c>
      <c r="H305">
        <v>1</v>
      </c>
      <c r="I305">
        <v>17.9</v>
      </c>
      <c r="J305">
        <v>2048432</v>
      </c>
      <c r="K305">
        <v>462904</v>
      </c>
      <c r="L305">
        <v>1681560</v>
      </c>
      <c r="M305">
        <v>1585528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1475199167</v>
      </c>
      <c r="B306">
        <v>304</v>
      </c>
      <c r="C306">
        <v>4</v>
      </c>
      <c r="D306">
        <v>2</v>
      </c>
      <c r="E306">
        <v>0</v>
      </c>
      <c r="F306">
        <v>1</v>
      </c>
      <c r="G306">
        <v>0</v>
      </c>
      <c r="H306">
        <v>1</v>
      </c>
      <c r="I306">
        <v>17.9</v>
      </c>
      <c r="J306">
        <v>2048432</v>
      </c>
      <c r="K306">
        <v>463028</v>
      </c>
      <c r="L306">
        <v>1681468</v>
      </c>
      <c r="M306">
        <v>1585404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1475199168</v>
      </c>
      <c r="B307">
        <v>305</v>
      </c>
      <c r="C307">
        <v>4</v>
      </c>
      <c r="D307">
        <v>5.2</v>
      </c>
      <c r="E307">
        <v>0</v>
      </c>
      <c r="F307">
        <v>3</v>
      </c>
      <c r="G307">
        <v>0</v>
      </c>
      <c r="H307">
        <v>3</v>
      </c>
      <c r="I307">
        <v>17.9</v>
      </c>
      <c r="J307">
        <v>2048432</v>
      </c>
      <c r="K307">
        <v>463028</v>
      </c>
      <c r="L307">
        <v>1681504</v>
      </c>
      <c r="M307">
        <v>1585404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2</v>
      </c>
      <c r="T307">
        <v>0</v>
      </c>
      <c r="U307">
        <v>16</v>
      </c>
      <c r="V307">
        <v>0</v>
      </c>
      <c r="W307">
        <v>28</v>
      </c>
    </row>
    <row r="308" spans="1:23">
      <c r="A308">
        <v>1475199169</v>
      </c>
      <c r="B308">
        <v>306</v>
      </c>
      <c r="C308">
        <v>4</v>
      </c>
      <c r="D308">
        <v>3.2</v>
      </c>
      <c r="E308">
        <v>0</v>
      </c>
      <c r="F308">
        <v>2</v>
      </c>
      <c r="G308">
        <v>0</v>
      </c>
      <c r="H308">
        <v>0</v>
      </c>
      <c r="I308">
        <v>17.9</v>
      </c>
      <c r="J308">
        <v>2048432</v>
      </c>
      <c r="K308">
        <v>463028</v>
      </c>
      <c r="L308">
        <v>1681540</v>
      </c>
      <c r="M308">
        <v>1585404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1475199170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0</v>
      </c>
      <c r="H309">
        <v>1</v>
      </c>
      <c r="I309">
        <v>17.9</v>
      </c>
      <c r="J309">
        <v>2048432</v>
      </c>
      <c r="K309">
        <v>463028</v>
      </c>
      <c r="L309">
        <v>1681568</v>
      </c>
      <c r="M309">
        <v>1585404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1475199171</v>
      </c>
      <c r="B310">
        <v>308</v>
      </c>
      <c r="C310">
        <v>4</v>
      </c>
      <c r="D310">
        <v>4</v>
      </c>
      <c r="E310">
        <v>0</v>
      </c>
      <c r="F310">
        <v>3</v>
      </c>
      <c r="G310">
        <v>0</v>
      </c>
      <c r="H310">
        <v>1</v>
      </c>
      <c r="I310">
        <v>17.9</v>
      </c>
      <c r="J310">
        <v>2048432</v>
      </c>
      <c r="K310">
        <v>463152</v>
      </c>
      <c r="L310">
        <v>1681472</v>
      </c>
      <c r="M310">
        <v>1585280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1475199172</v>
      </c>
      <c r="B311">
        <v>309</v>
      </c>
      <c r="C311">
        <v>4</v>
      </c>
      <c r="D311">
        <v>3.2</v>
      </c>
      <c r="E311">
        <v>0</v>
      </c>
      <c r="F311">
        <v>1</v>
      </c>
      <c r="G311">
        <v>0</v>
      </c>
      <c r="H311">
        <v>1</v>
      </c>
      <c r="I311">
        <v>17.9</v>
      </c>
      <c r="J311">
        <v>2048432</v>
      </c>
      <c r="K311">
        <v>463152</v>
      </c>
      <c r="L311">
        <v>1681516</v>
      </c>
      <c r="M311">
        <v>1585280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1475199173</v>
      </c>
      <c r="B312">
        <v>310</v>
      </c>
      <c r="C312">
        <v>4</v>
      </c>
      <c r="D312">
        <v>7.2</v>
      </c>
      <c r="E312">
        <v>0</v>
      </c>
      <c r="F312">
        <v>2</v>
      </c>
      <c r="G312">
        <v>0</v>
      </c>
      <c r="H312">
        <v>5</v>
      </c>
      <c r="I312">
        <v>17.9</v>
      </c>
      <c r="J312">
        <v>2048432</v>
      </c>
      <c r="K312">
        <v>463152</v>
      </c>
      <c r="L312">
        <v>1681556</v>
      </c>
      <c r="M312">
        <v>1585280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7</v>
      </c>
      <c r="T312">
        <v>0</v>
      </c>
      <c r="U312">
        <v>40</v>
      </c>
      <c r="V312">
        <v>0</v>
      </c>
      <c r="W312">
        <v>48</v>
      </c>
    </row>
    <row r="313" spans="1:23">
      <c r="A313">
        <v>1475199174</v>
      </c>
      <c r="B313">
        <v>311</v>
      </c>
      <c r="C313">
        <v>4</v>
      </c>
      <c r="D313">
        <v>3.2</v>
      </c>
      <c r="E313">
        <v>0</v>
      </c>
      <c r="F313">
        <v>2</v>
      </c>
      <c r="G313">
        <v>0</v>
      </c>
      <c r="H313">
        <v>0</v>
      </c>
      <c r="I313">
        <v>17.9</v>
      </c>
      <c r="J313">
        <v>2048432</v>
      </c>
      <c r="K313">
        <v>463276</v>
      </c>
      <c r="L313">
        <v>1681480</v>
      </c>
      <c r="M313">
        <v>1585156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1475199175</v>
      </c>
      <c r="B314">
        <v>312</v>
      </c>
      <c r="C314">
        <v>4</v>
      </c>
      <c r="D314">
        <v>2</v>
      </c>
      <c r="E314">
        <v>0</v>
      </c>
      <c r="F314">
        <v>2</v>
      </c>
      <c r="G314">
        <v>0</v>
      </c>
      <c r="H314">
        <v>1</v>
      </c>
      <c r="I314">
        <v>17.9</v>
      </c>
      <c r="J314">
        <v>2048432</v>
      </c>
      <c r="K314">
        <v>463276</v>
      </c>
      <c r="L314">
        <v>1681508</v>
      </c>
      <c r="M314">
        <v>1585156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1475199176</v>
      </c>
      <c r="B315">
        <v>313</v>
      </c>
      <c r="C315">
        <v>4</v>
      </c>
      <c r="D315">
        <v>3.2</v>
      </c>
      <c r="E315">
        <v>0</v>
      </c>
      <c r="F315">
        <v>3</v>
      </c>
      <c r="G315">
        <v>0</v>
      </c>
      <c r="H315">
        <v>1</v>
      </c>
      <c r="I315">
        <v>17.9</v>
      </c>
      <c r="J315">
        <v>2048432</v>
      </c>
      <c r="K315">
        <v>463276</v>
      </c>
      <c r="L315">
        <v>1681548</v>
      </c>
      <c r="M315">
        <v>1585156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1475199177</v>
      </c>
      <c r="B316">
        <v>314</v>
      </c>
      <c r="C316">
        <v>4</v>
      </c>
      <c r="D316">
        <v>3.2</v>
      </c>
      <c r="E316">
        <v>0</v>
      </c>
      <c r="F316">
        <v>1</v>
      </c>
      <c r="G316">
        <v>0</v>
      </c>
      <c r="H316">
        <v>1</v>
      </c>
      <c r="I316">
        <v>17.9</v>
      </c>
      <c r="J316">
        <v>2048432</v>
      </c>
      <c r="K316">
        <v>463400</v>
      </c>
      <c r="L316">
        <v>1681456</v>
      </c>
      <c r="M316">
        <v>1585032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1475199178</v>
      </c>
      <c r="B317">
        <v>315</v>
      </c>
      <c r="C317">
        <v>4</v>
      </c>
      <c r="D317">
        <v>6</v>
      </c>
      <c r="E317">
        <v>0</v>
      </c>
      <c r="F317">
        <v>2</v>
      </c>
      <c r="G317">
        <v>0</v>
      </c>
      <c r="H317">
        <v>4</v>
      </c>
      <c r="I317">
        <v>17.9</v>
      </c>
      <c r="J317">
        <v>2048432</v>
      </c>
      <c r="K317">
        <v>463400</v>
      </c>
      <c r="L317">
        <v>1681492</v>
      </c>
      <c r="M317">
        <v>1585032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2</v>
      </c>
      <c r="T317">
        <v>0</v>
      </c>
      <c r="U317">
        <v>16</v>
      </c>
      <c r="V317">
        <v>0</v>
      </c>
      <c r="W317">
        <v>36</v>
      </c>
    </row>
    <row r="318" spans="1:23">
      <c r="A318">
        <v>1475199179</v>
      </c>
      <c r="B318">
        <v>316</v>
      </c>
      <c r="C318">
        <v>4</v>
      </c>
      <c r="D318">
        <v>3.2</v>
      </c>
      <c r="E318">
        <v>0</v>
      </c>
      <c r="F318">
        <v>2</v>
      </c>
      <c r="G318">
        <v>0</v>
      </c>
      <c r="H318">
        <v>0</v>
      </c>
      <c r="I318">
        <v>17.9</v>
      </c>
      <c r="J318">
        <v>2048432</v>
      </c>
      <c r="K318">
        <v>463524</v>
      </c>
      <c r="L318">
        <v>1681416</v>
      </c>
      <c r="M318">
        <v>1584908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1475199180</v>
      </c>
      <c r="B319">
        <v>317</v>
      </c>
      <c r="C319">
        <v>4</v>
      </c>
      <c r="D319">
        <v>2</v>
      </c>
      <c r="E319">
        <v>0</v>
      </c>
      <c r="F319">
        <v>2</v>
      </c>
      <c r="G319">
        <v>0</v>
      </c>
      <c r="H319">
        <v>1</v>
      </c>
      <c r="I319">
        <v>17.9</v>
      </c>
      <c r="J319">
        <v>2048432</v>
      </c>
      <c r="K319">
        <v>463524</v>
      </c>
      <c r="L319">
        <v>1681452</v>
      </c>
      <c r="M319">
        <v>1584908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1475199181</v>
      </c>
      <c r="B320">
        <v>318</v>
      </c>
      <c r="C320">
        <v>4</v>
      </c>
      <c r="D320">
        <v>2.8</v>
      </c>
      <c r="E320">
        <v>0</v>
      </c>
      <c r="F320">
        <v>2</v>
      </c>
      <c r="G320">
        <v>0</v>
      </c>
      <c r="H320">
        <v>1</v>
      </c>
      <c r="I320">
        <v>17.9</v>
      </c>
      <c r="J320">
        <v>2048432</v>
      </c>
      <c r="K320">
        <v>463676</v>
      </c>
      <c r="L320">
        <v>1681336</v>
      </c>
      <c r="M320">
        <v>1584756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1475199182</v>
      </c>
      <c r="B321">
        <v>319</v>
      </c>
      <c r="C321">
        <v>4</v>
      </c>
      <c r="D321">
        <v>3.2</v>
      </c>
      <c r="E321">
        <v>0</v>
      </c>
      <c r="F321">
        <v>3</v>
      </c>
      <c r="G321">
        <v>0</v>
      </c>
      <c r="H321">
        <v>1</v>
      </c>
      <c r="I321">
        <v>17.9</v>
      </c>
      <c r="J321">
        <v>2048432</v>
      </c>
      <c r="K321">
        <v>463676</v>
      </c>
      <c r="L321">
        <v>1681372</v>
      </c>
      <c r="M321">
        <v>1584756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1475199183</v>
      </c>
      <c r="B322">
        <v>320</v>
      </c>
      <c r="C322">
        <v>4</v>
      </c>
      <c r="D322">
        <v>63.6</v>
      </c>
      <c r="E322">
        <v>17.8</v>
      </c>
      <c r="F322">
        <v>8</v>
      </c>
      <c r="G322">
        <v>16.2</v>
      </c>
      <c r="H322">
        <v>21.4</v>
      </c>
      <c r="I322">
        <v>17.9</v>
      </c>
      <c r="J322">
        <v>2048432</v>
      </c>
      <c r="K322">
        <v>464156</v>
      </c>
      <c r="L322">
        <v>1681120</v>
      </c>
      <c r="M322">
        <v>1584276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1475199316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2048432</v>
      </c>
      <c r="K2">
        <v>143720</v>
      </c>
      <c r="L2">
        <v>1973616</v>
      </c>
      <c r="M2">
        <v>1904712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1475199317</v>
      </c>
      <c r="B3">
        <v>1</v>
      </c>
      <c r="C3">
        <v>4</v>
      </c>
      <c r="D3">
        <v>105.6</v>
      </c>
      <c r="E3">
        <v>100</v>
      </c>
      <c r="F3">
        <v>4.8</v>
      </c>
      <c r="G3">
        <v>0</v>
      </c>
      <c r="H3">
        <v>0</v>
      </c>
      <c r="I3">
        <v>6.1</v>
      </c>
      <c r="J3">
        <v>2048432</v>
      </c>
      <c r="K3">
        <v>197940</v>
      </c>
      <c r="L3">
        <v>1923896</v>
      </c>
      <c r="M3">
        <v>1850492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580</v>
      </c>
      <c r="W3">
        <v>0</v>
      </c>
    </row>
    <row r="4" spans="1:23">
      <c r="A4">
        <v>1475199318</v>
      </c>
      <c r="B4">
        <v>2</v>
      </c>
      <c r="C4">
        <v>4</v>
      </c>
      <c r="D4">
        <v>102.4</v>
      </c>
      <c r="E4">
        <v>100</v>
      </c>
      <c r="F4">
        <v>3</v>
      </c>
      <c r="G4">
        <v>0</v>
      </c>
      <c r="H4">
        <v>0</v>
      </c>
      <c r="I4">
        <v>6.7</v>
      </c>
      <c r="J4">
        <v>2048432</v>
      </c>
      <c r="K4">
        <v>211316</v>
      </c>
      <c r="L4">
        <v>1911728</v>
      </c>
      <c r="M4">
        <v>1837116</v>
      </c>
      <c r="N4">
        <v>0</v>
      </c>
      <c r="O4">
        <v>2094076</v>
      </c>
      <c r="P4">
        <v>0</v>
      </c>
      <c r="Q4">
        <v>2094076</v>
      </c>
      <c r="R4">
        <v>30</v>
      </c>
      <c r="S4">
        <v>0</v>
      </c>
      <c r="T4">
        <v>1208</v>
      </c>
      <c r="U4">
        <v>0</v>
      </c>
      <c r="V4">
        <v>24</v>
      </c>
      <c r="W4">
        <v>0</v>
      </c>
    </row>
    <row r="5" spans="1:23">
      <c r="A5">
        <v>1475199319</v>
      </c>
      <c r="B5">
        <v>3</v>
      </c>
      <c r="C5">
        <v>4</v>
      </c>
      <c r="D5">
        <v>102</v>
      </c>
      <c r="E5">
        <v>100</v>
      </c>
      <c r="F5">
        <v>2</v>
      </c>
      <c r="G5">
        <v>0</v>
      </c>
      <c r="H5">
        <v>0</v>
      </c>
      <c r="I5">
        <v>7.4</v>
      </c>
      <c r="J5">
        <v>2048432</v>
      </c>
      <c r="K5">
        <v>227016</v>
      </c>
      <c r="L5">
        <v>1897696</v>
      </c>
      <c r="M5">
        <v>1821416</v>
      </c>
      <c r="N5">
        <v>0</v>
      </c>
      <c r="O5">
        <v>2094076</v>
      </c>
      <c r="P5">
        <v>0</v>
      </c>
      <c r="Q5">
        <v>2094076</v>
      </c>
      <c r="R5">
        <v>23</v>
      </c>
      <c r="S5">
        <v>0</v>
      </c>
      <c r="T5">
        <v>1580</v>
      </c>
      <c r="U5">
        <v>0</v>
      </c>
      <c r="V5">
        <v>20</v>
      </c>
      <c r="W5">
        <v>0</v>
      </c>
    </row>
    <row r="6" spans="1:23">
      <c r="A6">
        <v>1475199320</v>
      </c>
      <c r="B6">
        <v>4</v>
      </c>
      <c r="C6">
        <v>4</v>
      </c>
      <c r="D6">
        <v>102.4</v>
      </c>
      <c r="E6">
        <v>100</v>
      </c>
      <c r="F6">
        <v>2</v>
      </c>
      <c r="G6">
        <v>0</v>
      </c>
      <c r="H6">
        <v>0</v>
      </c>
      <c r="I6">
        <v>8.1</v>
      </c>
      <c r="J6">
        <v>2048432</v>
      </c>
      <c r="K6">
        <v>243388</v>
      </c>
      <c r="L6">
        <v>1882756</v>
      </c>
      <c r="M6">
        <v>1805044</v>
      </c>
      <c r="N6">
        <v>0</v>
      </c>
      <c r="O6">
        <v>2094076</v>
      </c>
      <c r="P6">
        <v>0</v>
      </c>
      <c r="Q6">
        <v>2094076</v>
      </c>
      <c r="R6">
        <v>22</v>
      </c>
      <c r="S6">
        <v>0</v>
      </c>
      <c r="T6">
        <v>1384</v>
      </c>
      <c r="U6">
        <v>0</v>
      </c>
      <c r="V6">
        <v>16</v>
      </c>
      <c r="W6">
        <v>0</v>
      </c>
    </row>
    <row r="7" spans="1:23">
      <c r="A7">
        <v>1475199321</v>
      </c>
      <c r="B7">
        <v>5</v>
      </c>
      <c r="C7">
        <v>4</v>
      </c>
      <c r="D7">
        <v>103.2</v>
      </c>
      <c r="E7">
        <v>100</v>
      </c>
      <c r="F7">
        <v>3</v>
      </c>
      <c r="G7">
        <v>0</v>
      </c>
      <c r="H7">
        <v>0</v>
      </c>
      <c r="I7">
        <v>12</v>
      </c>
      <c r="J7">
        <v>2048432</v>
      </c>
      <c r="K7">
        <v>324184</v>
      </c>
      <c r="L7">
        <v>1802024</v>
      </c>
      <c r="M7">
        <v>1724248</v>
      </c>
      <c r="N7">
        <v>0</v>
      </c>
      <c r="O7">
        <v>2094076</v>
      </c>
      <c r="P7">
        <v>0</v>
      </c>
      <c r="Q7">
        <v>2094076</v>
      </c>
      <c r="R7">
        <v>5</v>
      </c>
      <c r="S7">
        <v>0</v>
      </c>
      <c r="T7">
        <v>124</v>
      </c>
      <c r="U7">
        <v>0</v>
      </c>
      <c r="V7">
        <v>4</v>
      </c>
      <c r="W7">
        <v>0</v>
      </c>
    </row>
    <row r="8" spans="1:23">
      <c r="A8">
        <v>1475199322</v>
      </c>
      <c r="B8">
        <v>6</v>
      </c>
      <c r="C8">
        <v>4</v>
      </c>
      <c r="D8">
        <v>76.8</v>
      </c>
      <c r="E8">
        <v>49</v>
      </c>
      <c r="F8">
        <v>3.1</v>
      </c>
      <c r="G8">
        <v>10</v>
      </c>
      <c r="H8">
        <v>15.3</v>
      </c>
      <c r="I8">
        <v>16.1</v>
      </c>
      <c r="J8">
        <v>2048432</v>
      </c>
      <c r="K8">
        <v>407468</v>
      </c>
      <c r="L8">
        <v>1718952</v>
      </c>
      <c r="M8">
        <v>1640964</v>
      </c>
      <c r="N8">
        <v>0</v>
      </c>
      <c r="O8">
        <v>2094076</v>
      </c>
      <c r="P8">
        <v>0</v>
      </c>
      <c r="Q8">
        <v>2094076</v>
      </c>
      <c r="R8">
        <v>3</v>
      </c>
      <c r="S8">
        <v>2</v>
      </c>
      <c r="T8">
        <v>180</v>
      </c>
      <c r="U8">
        <v>68</v>
      </c>
      <c r="V8">
        <v>8</v>
      </c>
      <c r="W8">
        <v>20</v>
      </c>
    </row>
    <row r="9" spans="1:23">
      <c r="A9">
        <v>1475199323</v>
      </c>
      <c r="B9">
        <v>7</v>
      </c>
      <c r="C9">
        <v>4</v>
      </c>
      <c r="D9">
        <v>45.2</v>
      </c>
      <c r="E9">
        <v>0</v>
      </c>
      <c r="F9">
        <v>3</v>
      </c>
      <c r="G9">
        <v>0</v>
      </c>
      <c r="H9">
        <v>41.2</v>
      </c>
      <c r="I9">
        <v>16.1</v>
      </c>
      <c r="J9">
        <v>2048432</v>
      </c>
      <c r="K9">
        <v>408372</v>
      </c>
      <c r="L9">
        <v>1718156</v>
      </c>
      <c r="M9">
        <v>1640060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124</v>
      </c>
      <c r="U9">
        <v>0</v>
      </c>
      <c r="V9">
        <v>4</v>
      </c>
      <c r="W9">
        <v>0</v>
      </c>
    </row>
    <row r="10" spans="1:23">
      <c r="A10">
        <v>1475199324</v>
      </c>
      <c r="B10">
        <v>8</v>
      </c>
      <c r="C10">
        <v>4</v>
      </c>
      <c r="D10">
        <v>42.8</v>
      </c>
      <c r="E10">
        <v>7.8</v>
      </c>
      <c r="F10">
        <v>2</v>
      </c>
      <c r="G10">
        <v>1</v>
      </c>
      <c r="H10">
        <v>33.3</v>
      </c>
      <c r="I10">
        <v>16.1</v>
      </c>
      <c r="J10">
        <v>2048432</v>
      </c>
      <c r="K10">
        <v>408500</v>
      </c>
      <c r="L10">
        <v>1718072</v>
      </c>
      <c r="M10">
        <v>1639932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1475199325</v>
      </c>
      <c r="B11">
        <v>9</v>
      </c>
      <c r="C11">
        <v>4</v>
      </c>
      <c r="D11">
        <v>48.8</v>
      </c>
      <c r="E11">
        <v>4</v>
      </c>
      <c r="F11">
        <v>5</v>
      </c>
      <c r="G11">
        <v>1</v>
      </c>
      <c r="H11">
        <v>40.6</v>
      </c>
      <c r="I11">
        <v>16.1</v>
      </c>
      <c r="J11">
        <v>2048432</v>
      </c>
      <c r="K11">
        <v>408840</v>
      </c>
      <c r="L11">
        <v>1717732</v>
      </c>
      <c r="M11">
        <v>1639592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1475199326</v>
      </c>
      <c r="B12">
        <v>10</v>
      </c>
      <c r="C12">
        <v>4</v>
      </c>
      <c r="D12">
        <v>39.6</v>
      </c>
      <c r="E12">
        <v>3</v>
      </c>
      <c r="F12">
        <v>2</v>
      </c>
      <c r="G12">
        <v>1</v>
      </c>
      <c r="H12">
        <v>35.5</v>
      </c>
      <c r="I12">
        <v>16.1</v>
      </c>
      <c r="J12">
        <v>2048432</v>
      </c>
      <c r="K12">
        <v>408932</v>
      </c>
      <c r="L12">
        <v>1717648</v>
      </c>
      <c r="M12">
        <v>1639500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1475199327</v>
      </c>
      <c r="B13">
        <v>11</v>
      </c>
      <c r="C13">
        <v>4</v>
      </c>
      <c r="D13">
        <v>64.4</v>
      </c>
      <c r="E13">
        <v>0</v>
      </c>
      <c r="F13">
        <v>2</v>
      </c>
      <c r="G13">
        <v>7</v>
      </c>
      <c r="H13">
        <v>54.5</v>
      </c>
      <c r="I13">
        <v>16.1</v>
      </c>
      <c r="J13">
        <v>2048432</v>
      </c>
      <c r="K13">
        <v>408964</v>
      </c>
      <c r="L13">
        <v>1717624</v>
      </c>
      <c r="M13">
        <v>1639468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64</v>
      </c>
    </row>
    <row r="14" spans="1:23">
      <c r="A14">
        <v>1475199328</v>
      </c>
      <c r="B14">
        <v>12</v>
      </c>
      <c r="C14">
        <v>4</v>
      </c>
      <c r="D14">
        <v>78</v>
      </c>
      <c r="E14">
        <v>4</v>
      </c>
      <c r="F14">
        <v>3</v>
      </c>
      <c r="G14">
        <v>9.9</v>
      </c>
      <c r="H14">
        <v>61.2</v>
      </c>
      <c r="I14">
        <v>16.1</v>
      </c>
      <c r="J14">
        <v>2048432</v>
      </c>
      <c r="K14">
        <v>408136</v>
      </c>
      <c r="L14">
        <v>1718464</v>
      </c>
      <c r="M14">
        <v>1640296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1475199329</v>
      </c>
      <c r="B15">
        <v>13</v>
      </c>
      <c r="C15">
        <v>4</v>
      </c>
      <c r="D15">
        <v>50.8</v>
      </c>
      <c r="E15">
        <v>0</v>
      </c>
      <c r="F15">
        <v>3</v>
      </c>
      <c r="G15">
        <v>8.1</v>
      </c>
      <c r="H15">
        <v>39.4</v>
      </c>
      <c r="I15">
        <v>16.1</v>
      </c>
      <c r="J15">
        <v>2048432</v>
      </c>
      <c r="K15">
        <v>408204</v>
      </c>
      <c r="L15">
        <v>1718420</v>
      </c>
      <c r="M15">
        <v>1640228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1475199330</v>
      </c>
      <c r="B16">
        <v>14</v>
      </c>
      <c r="C16">
        <v>4</v>
      </c>
      <c r="D16">
        <v>60</v>
      </c>
      <c r="E16">
        <v>9.9</v>
      </c>
      <c r="F16">
        <v>2</v>
      </c>
      <c r="G16">
        <v>18</v>
      </c>
      <c r="H16">
        <v>33.3</v>
      </c>
      <c r="I16">
        <v>16.1</v>
      </c>
      <c r="J16">
        <v>2048432</v>
      </c>
      <c r="K16">
        <v>408264</v>
      </c>
      <c r="L16">
        <v>1718368</v>
      </c>
      <c r="M16">
        <v>1640168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1475199331</v>
      </c>
      <c r="B17">
        <v>15</v>
      </c>
      <c r="C17">
        <v>4</v>
      </c>
      <c r="D17">
        <v>98</v>
      </c>
      <c r="E17">
        <v>4</v>
      </c>
      <c r="F17">
        <v>18.8</v>
      </c>
      <c r="G17">
        <v>12</v>
      </c>
      <c r="H17">
        <v>59.4</v>
      </c>
      <c r="I17">
        <v>16.1</v>
      </c>
      <c r="J17">
        <v>2048432</v>
      </c>
      <c r="K17">
        <v>408452</v>
      </c>
      <c r="L17">
        <v>1718196</v>
      </c>
      <c r="M17">
        <v>1639980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1475199332</v>
      </c>
      <c r="B18">
        <v>16</v>
      </c>
      <c r="C18">
        <v>4</v>
      </c>
      <c r="D18">
        <v>68.8</v>
      </c>
      <c r="E18">
        <v>25.7</v>
      </c>
      <c r="F18">
        <v>5</v>
      </c>
      <c r="G18">
        <v>6.1</v>
      </c>
      <c r="H18">
        <v>35.9</v>
      </c>
      <c r="I18">
        <v>16.1</v>
      </c>
      <c r="J18">
        <v>2048432</v>
      </c>
      <c r="K18">
        <v>408608</v>
      </c>
      <c r="L18">
        <v>1718080</v>
      </c>
      <c r="M18">
        <v>1639824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52</v>
      </c>
    </row>
    <row r="19" spans="1:23">
      <c r="A19">
        <v>1475199333</v>
      </c>
      <c r="B19">
        <v>17</v>
      </c>
      <c r="C19">
        <v>4</v>
      </c>
      <c r="D19">
        <v>61.2</v>
      </c>
      <c r="E19">
        <v>1</v>
      </c>
      <c r="F19">
        <v>6.9</v>
      </c>
      <c r="G19">
        <v>2</v>
      </c>
      <c r="H19">
        <v>52</v>
      </c>
      <c r="I19">
        <v>16.1</v>
      </c>
      <c r="J19">
        <v>2048432</v>
      </c>
      <c r="K19">
        <v>408716</v>
      </c>
      <c r="L19">
        <v>1718016</v>
      </c>
      <c r="M19">
        <v>1639716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1475199334</v>
      </c>
      <c r="B20">
        <v>18</v>
      </c>
      <c r="C20">
        <v>4</v>
      </c>
      <c r="D20">
        <v>50.8</v>
      </c>
      <c r="E20">
        <v>1</v>
      </c>
      <c r="F20">
        <v>11.2</v>
      </c>
      <c r="G20">
        <v>0</v>
      </c>
      <c r="H20">
        <v>38.5</v>
      </c>
      <c r="I20">
        <v>16.1</v>
      </c>
      <c r="J20">
        <v>2048432</v>
      </c>
      <c r="K20">
        <v>408808</v>
      </c>
      <c r="L20">
        <v>1717928</v>
      </c>
      <c r="M20">
        <v>1639624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1475199335</v>
      </c>
      <c r="B21">
        <v>19</v>
      </c>
      <c r="C21">
        <v>4</v>
      </c>
      <c r="D21">
        <v>72.4</v>
      </c>
      <c r="E21">
        <v>24.8</v>
      </c>
      <c r="F21">
        <v>2</v>
      </c>
      <c r="G21">
        <v>2</v>
      </c>
      <c r="H21">
        <v>44.8</v>
      </c>
      <c r="I21">
        <v>16.1</v>
      </c>
      <c r="J21">
        <v>2048432</v>
      </c>
      <c r="K21">
        <v>409088</v>
      </c>
      <c r="L21">
        <v>1717660</v>
      </c>
      <c r="M21">
        <v>1639344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1475199336</v>
      </c>
      <c r="B22">
        <v>20</v>
      </c>
      <c r="C22">
        <v>4</v>
      </c>
      <c r="D22">
        <v>65.6</v>
      </c>
      <c r="E22">
        <v>17.2</v>
      </c>
      <c r="F22">
        <v>5.1</v>
      </c>
      <c r="G22">
        <v>0</v>
      </c>
      <c r="H22">
        <v>43.4</v>
      </c>
      <c r="I22">
        <v>16.1</v>
      </c>
      <c r="J22">
        <v>2048432</v>
      </c>
      <c r="K22">
        <v>409116</v>
      </c>
      <c r="L22">
        <v>1717660</v>
      </c>
      <c r="M22">
        <v>1639316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1475199337</v>
      </c>
      <c r="B23">
        <v>21</v>
      </c>
      <c r="C23">
        <v>4</v>
      </c>
      <c r="D23">
        <v>70.4</v>
      </c>
      <c r="E23">
        <v>17.3</v>
      </c>
      <c r="F23">
        <v>3</v>
      </c>
      <c r="G23">
        <v>0</v>
      </c>
      <c r="H23">
        <v>52.1</v>
      </c>
      <c r="I23">
        <v>16.2</v>
      </c>
      <c r="J23">
        <v>2048432</v>
      </c>
      <c r="K23">
        <v>409272</v>
      </c>
      <c r="L23">
        <v>1717512</v>
      </c>
      <c r="M23">
        <v>1639160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1475199338</v>
      </c>
      <c r="B24">
        <v>22</v>
      </c>
      <c r="C24">
        <v>4</v>
      </c>
      <c r="D24">
        <v>82</v>
      </c>
      <c r="E24">
        <v>11.1</v>
      </c>
      <c r="F24">
        <v>4</v>
      </c>
      <c r="G24">
        <v>6.9</v>
      </c>
      <c r="H24">
        <v>62.1</v>
      </c>
      <c r="I24">
        <v>16.2</v>
      </c>
      <c r="J24">
        <v>2048432</v>
      </c>
      <c r="K24">
        <v>409460</v>
      </c>
      <c r="L24">
        <v>1717332</v>
      </c>
      <c r="M24">
        <v>1638972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56</v>
      </c>
    </row>
    <row r="25" spans="1:23">
      <c r="A25">
        <v>1475199339</v>
      </c>
      <c r="B25">
        <v>23</v>
      </c>
      <c r="C25">
        <v>4</v>
      </c>
      <c r="D25">
        <v>79.2</v>
      </c>
      <c r="E25">
        <v>14.4</v>
      </c>
      <c r="F25">
        <v>15.5</v>
      </c>
      <c r="G25">
        <v>0</v>
      </c>
      <c r="H25">
        <v>51.1</v>
      </c>
      <c r="I25">
        <v>16.2</v>
      </c>
      <c r="J25">
        <v>2048432</v>
      </c>
      <c r="K25">
        <v>409460</v>
      </c>
      <c r="L25">
        <v>1717344</v>
      </c>
      <c r="M25">
        <v>1638972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1475199340</v>
      </c>
      <c r="B26">
        <v>24</v>
      </c>
      <c r="C26">
        <v>4</v>
      </c>
      <c r="D26">
        <v>73.6</v>
      </c>
      <c r="E26">
        <v>20.8</v>
      </c>
      <c r="F26">
        <v>4.1</v>
      </c>
      <c r="G26">
        <v>2</v>
      </c>
      <c r="H26">
        <v>47.1</v>
      </c>
      <c r="I26">
        <v>16.2</v>
      </c>
      <c r="J26">
        <v>2048432</v>
      </c>
      <c r="K26">
        <v>409740</v>
      </c>
      <c r="L26">
        <v>1717076</v>
      </c>
      <c r="M26">
        <v>1638692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1475199342</v>
      </c>
      <c r="B27">
        <v>26</v>
      </c>
      <c r="C27">
        <v>4</v>
      </c>
      <c r="D27">
        <v>80.4</v>
      </c>
      <c r="E27">
        <v>15.2</v>
      </c>
      <c r="F27">
        <v>14.9</v>
      </c>
      <c r="G27">
        <v>2</v>
      </c>
      <c r="H27">
        <v>50.5</v>
      </c>
      <c r="I27">
        <v>16.3</v>
      </c>
      <c r="J27">
        <v>2048432</v>
      </c>
      <c r="K27">
        <v>412328</v>
      </c>
      <c r="L27">
        <v>1714500</v>
      </c>
      <c r="M27">
        <v>1636104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1475199342</v>
      </c>
      <c r="B28">
        <v>26</v>
      </c>
      <c r="C28">
        <v>4</v>
      </c>
      <c r="D28">
        <v>76.8</v>
      </c>
      <c r="E28">
        <v>11.8</v>
      </c>
      <c r="F28">
        <v>11.1</v>
      </c>
      <c r="G28">
        <v>25</v>
      </c>
      <c r="H28">
        <v>31.6</v>
      </c>
      <c r="I28">
        <v>16.3</v>
      </c>
      <c r="J28">
        <v>2048432</v>
      </c>
      <c r="K28">
        <v>412648</v>
      </c>
      <c r="L28">
        <v>1714200</v>
      </c>
      <c r="M28">
        <v>1635784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1475199343</v>
      </c>
      <c r="B29">
        <v>27</v>
      </c>
      <c r="C29">
        <v>4</v>
      </c>
      <c r="D29">
        <v>78.8</v>
      </c>
      <c r="E29">
        <v>15</v>
      </c>
      <c r="F29">
        <v>6</v>
      </c>
      <c r="G29">
        <v>57.7</v>
      </c>
      <c r="H29">
        <v>0</v>
      </c>
      <c r="I29">
        <v>16.3</v>
      </c>
      <c r="J29">
        <v>2048432</v>
      </c>
      <c r="K29">
        <v>412644</v>
      </c>
      <c r="L29">
        <v>1714244</v>
      </c>
      <c r="M29">
        <v>1635788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1475199344</v>
      </c>
      <c r="B30">
        <v>28</v>
      </c>
      <c r="C30">
        <v>4</v>
      </c>
      <c r="D30">
        <v>95.6</v>
      </c>
      <c r="E30">
        <v>21.2</v>
      </c>
      <c r="F30">
        <v>7.2</v>
      </c>
      <c r="G30">
        <v>63.8</v>
      </c>
      <c r="H30">
        <v>5</v>
      </c>
      <c r="I30">
        <v>16.3</v>
      </c>
      <c r="J30">
        <v>2048432</v>
      </c>
      <c r="K30">
        <v>413144</v>
      </c>
      <c r="L30">
        <v>1713784</v>
      </c>
      <c r="M30">
        <v>1635288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40</v>
      </c>
    </row>
    <row r="31" spans="1:23">
      <c r="A31">
        <v>1475199345</v>
      </c>
      <c r="B31">
        <v>29</v>
      </c>
      <c r="C31">
        <v>4</v>
      </c>
      <c r="D31">
        <v>98.4</v>
      </c>
      <c r="E31">
        <v>28.1</v>
      </c>
      <c r="F31">
        <v>12</v>
      </c>
      <c r="G31">
        <v>56.7</v>
      </c>
      <c r="H31">
        <v>1</v>
      </c>
      <c r="I31">
        <v>16.3</v>
      </c>
      <c r="J31">
        <v>2048432</v>
      </c>
      <c r="K31">
        <v>413332</v>
      </c>
      <c r="L31">
        <v>1713664</v>
      </c>
      <c r="M31">
        <v>1635100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1475199346</v>
      </c>
      <c r="B32">
        <v>30</v>
      </c>
      <c r="C32">
        <v>4</v>
      </c>
      <c r="D32">
        <v>87.6</v>
      </c>
      <c r="E32">
        <v>19.8</v>
      </c>
      <c r="F32">
        <v>24.2</v>
      </c>
      <c r="G32">
        <v>43</v>
      </c>
      <c r="H32">
        <v>0</v>
      </c>
      <c r="I32">
        <v>16.4</v>
      </c>
      <c r="J32">
        <v>2048432</v>
      </c>
      <c r="K32">
        <v>413608</v>
      </c>
      <c r="L32">
        <v>1713428</v>
      </c>
      <c r="M32">
        <v>1634824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0</v>
      </c>
    </row>
    <row r="33" spans="1:23">
      <c r="A33">
        <v>1475199347</v>
      </c>
      <c r="B33">
        <v>31</v>
      </c>
      <c r="C33">
        <v>4</v>
      </c>
      <c r="D33">
        <v>93.6</v>
      </c>
      <c r="E33">
        <v>3</v>
      </c>
      <c r="F33">
        <v>31</v>
      </c>
      <c r="G33">
        <v>41.7</v>
      </c>
      <c r="H33">
        <v>19.2</v>
      </c>
      <c r="I33">
        <v>16.4</v>
      </c>
      <c r="J33">
        <v>2048432</v>
      </c>
      <c r="K33">
        <v>413608</v>
      </c>
      <c r="L33">
        <v>1713464</v>
      </c>
      <c r="M33">
        <v>1634824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1475199348</v>
      </c>
      <c r="B34">
        <v>32</v>
      </c>
      <c r="C34">
        <v>4</v>
      </c>
      <c r="D34">
        <v>61.6</v>
      </c>
      <c r="E34">
        <v>2</v>
      </c>
      <c r="F34">
        <v>7.1</v>
      </c>
      <c r="G34">
        <v>51.5</v>
      </c>
      <c r="H34">
        <v>3</v>
      </c>
      <c r="I34">
        <v>16.4</v>
      </c>
      <c r="J34">
        <v>2048432</v>
      </c>
      <c r="K34">
        <v>414040</v>
      </c>
      <c r="L34">
        <v>1713100</v>
      </c>
      <c r="M34">
        <v>1634392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1475199349</v>
      </c>
      <c r="B35">
        <v>33</v>
      </c>
      <c r="C35">
        <v>4</v>
      </c>
      <c r="D35">
        <v>75.2</v>
      </c>
      <c r="E35">
        <v>1</v>
      </c>
      <c r="F35">
        <v>13.1</v>
      </c>
      <c r="G35">
        <v>61.6</v>
      </c>
      <c r="H35">
        <v>0</v>
      </c>
      <c r="I35">
        <v>16.4</v>
      </c>
      <c r="J35">
        <v>2048432</v>
      </c>
      <c r="K35">
        <v>414256</v>
      </c>
      <c r="L35">
        <v>1712920</v>
      </c>
      <c r="M35">
        <v>1634176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16</v>
      </c>
      <c r="V35">
        <v>0</v>
      </c>
      <c r="W35">
        <v>20</v>
      </c>
    </row>
    <row r="36" spans="1:23">
      <c r="A36">
        <v>1475199350</v>
      </c>
      <c r="B36">
        <v>34</v>
      </c>
      <c r="C36">
        <v>4</v>
      </c>
      <c r="D36">
        <v>83.6</v>
      </c>
      <c r="E36">
        <v>6.2</v>
      </c>
      <c r="F36">
        <v>10.2</v>
      </c>
      <c r="G36">
        <v>64.4</v>
      </c>
      <c r="H36">
        <v>1</v>
      </c>
      <c r="I36">
        <v>16.4</v>
      </c>
      <c r="J36">
        <v>2048432</v>
      </c>
      <c r="K36">
        <v>414400</v>
      </c>
      <c r="L36">
        <v>1712792</v>
      </c>
      <c r="M36">
        <v>1634032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1475199351</v>
      </c>
      <c r="B37">
        <v>35</v>
      </c>
      <c r="C37">
        <v>4</v>
      </c>
      <c r="D37">
        <v>72</v>
      </c>
      <c r="E37">
        <v>13.9</v>
      </c>
      <c r="F37">
        <v>2</v>
      </c>
      <c r="G37">
        <v>58.1</v>
      </c>
      <c r="H37">
        <v>0</v>
      </c>
      <c r="I37">
        <v>16.4</v>
      </c>
      <c r="J37">
        <v>2048432</v>
      </c>
      <c r="K37">
        <v>414640</v>
      </c>
      <c r="L37">
        <v>1712604</v>
      </c>
      <c r="M37">
        <v>1633792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48</v>
      </c>
      <c r="V37">
        <v>0</v>
      </c>
      <c r="W37">
        <v>144</v>
      </c>
    </row>
    <row r="38" spans="1:23">
      <c r="A38">
        <v>1475199352</v>
      </c>
      <c r="B38">
        <v>36</v>
      </c>
      <c r="C38">
        <v>4</v>
      </c>
      <c r="D38">
        <v>82</v>
      </c>
      <c r="E38">
        <v>9.8</v>
      </c>
      <c r="F38">
        <v>8</v>
      </c>
      <c r="G38">
        <v>10.3</v>
      </c>
      <c r="H38">
        <v>55.6</v>
      </c>
      <c r="I38">
        <v>16.6</v>
      </c>
      <c r="J38">
        <v>2048432</v>
      </c>
      <c r="K38">
        <v>419912</v>
      </c>
      <c r="L38">
        <v>1707388</v>
      </c>
      <c r="M38">
        <v>1628520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1475199353</v>
      </c>
      <c r="B39">
        <v>37</v>
      </c>
      <c r="C39">
        <v>4</v>
      </c>
      <c r="D39">
        <v>84</v>
      </c>
      <c r="E39">
        <v>6</v>
      </c>
      <c r="F39">
        <v>2</v>
      </c>
      <c r="G39">
        <v>25.3</v>
      </c>
      <c r="H39">
        <v>52.7</v>
      </c>
      <c r="I39">
        <v>16.7</v>
      </c>
      <c r="J39">
        <v>2048432</v>
      </c>
      <c r="K39">
        <v>420004</v>
      </c>
      <c r="L39">
        <v>1707348</v>
      </c>
      <c r="M39">
        <v>1628428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1475199354</v>
      </c>
      <c r="B40">
        <v>38</v>
      </c>
      <c r="C40">
        <v>4</v>
      </c>
      <c r="D40">
        <v>84.8</v>
      </c>
      <c r="E40">
        <v>16.5</v>
      </c>
      <c r="F40">
        <v>3</v>
      </c>
      <c r="G40">
        <v>22.5</v>
      </c>
      <c r="H40">
        <v>43.9</v>
      </c>
      <c r="I40">
        <v>16.7</v>
      </c>
      <c r="J40">
        <v>2048432</v>
      </c>
      <c r="K40">
        <v>420472</v>
      </c>
      <c r="L40">
        <v>1706976</v>
      </c>
      <c r="M40">
        <v>1627960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56</v>
      </c>
      <c r="V40">
        <v>0</v>
      </c>
      <c r="W40">
        <v>20</v>
      </c>
    </row>
    <row r="41" spans="1:23">
      <c r="A41">
        <v>1475199355</v>
      </c>
      <c r="B41">
        <v>39</v>
      </c>
      <c r="C41">
        <v>4</v>
      </c>
      <c r="D41">
        <v>86</v>
      </c>
      <c r="E41">
        <v>2</v>
      </c>
      <c r="F41">
        <v>12.2</v>
      </c>
      <c r="G41">
        <v>17.6</v>
      </c>
      <c r="H41">
        <v>54.3</v>
      </c>
      <c r="I41">
        <v>16.7</v>
      </c>
      <c r="J41">
        <v>2048432</v>
      </c>
      <c r="K41">
        <v>420532</v>
      </c>
      <c r="L41">
        <v>1706984</v>
      </c>
      <c r="M41">
        <v>1627900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1475199356</v>
      </c>
      <c r="B42">
        <v>40</v>
      </c>
      <c r="C42">
        <v>4</v>
      </c>
      <c r="D42">
        <v>56.4</v>
      </c>
      <c r="E42">
        <v>2</v>
      </c>
      <c r="F42">
        <v>2</v>
      </c>
      <c r="G42">
        <v>10.2</v>
      </c>
      <c r="H42">
        <v>44.7</v>
      </c>
      <c r="I42">
        <v>16.7</v>
      </c>
      <c r="J42">
        <v>2048432</v>
      </c>
      <c r="K42">
        <v>420596</v>
      </c>
      <c r="L42">
        <v>1706940</v>
      </c>
      <c r="M42">
        <v>1627836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920</v>
      </c>
      <c r="V42">
        <v>0</v>
      </c>
      <c r="W42">
        <v>8</v>
      </c>
    </row>
    <row r="43" spans="1:23">
      <c r="A43">
        <v>1475199357</v>
      </c>
      <c r="B43">
        <v>41</v>
      </c>
      <c r="C43">
        <v>4</v>
      </c>
      <c r="D43">
        <v>54.8</v>
      </c>
      <c r="E43">
        <v>2</v>
      </c>
      <c r="F43">
        <v>3</v>
      </c>
      <c r="G43">
        <v>6.2</v>
      </c>
      <c r="H43">
        <v>47.8</v>
      </c>
      <c r="I43">
        <v>16.7</v>
      </c>
      <c r="J43">
        <v>2048432</v>
      </c>
      <c r="K43">
        <v>420936</v>
      </c>
      <c r="L43">
        <v>1706628</v>
      </c>
      <c r="M43">
        <v>1627496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1475199358</v>
      </c>
      <c r="B44">
        <v>42</v>
      </c>
      <c r="C44">
        <v>4</v>
      </c>
      <c r="D44">
        <v>94.4</v>
      </c>
      <c r="E44">
        <v>17.3</v>
      </c>
      <c r="F44">
        <v>3</v>
      </c>
      <c r="G44">
        <v>16.2</v>
      </c>
      <c r="H44">
        <v>57.7</v>
      </c>
      <c r="I44">
        <v>16.7</v>
      </c>
      <c r="J44">
        <v>2048432</v>
      </c>
      <c r="K44">
        <v>420932</v>
      </c>
      <c r="L44">
        <v>1706688</v>
      </c>
      <c r="M44">
        <v>1627500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1475199359</v>
      </c>
      <c r="B45">
        <v>43</v>
      </c>
      <c r="C45">
        <v>4</v>
      </c>
      <c r="D45">
        <v>77.2</v>
      </c>
      <c r="E45">
        <v>4</v>
      </c>
      <c r="F45">
        <v>3</v>
      </c>
      <c r="G45">
        <v>14.7</v>
      </c>
      <c r="H45">
        <v>54.9</v>
      </c>
      <c r="I45">
        <v>16.7</v>
      </c>
      <c r="J45">
        <v>2048432</v>
      </c>
      <c r="K45">
        <v>421152</v>
      </c>
      <c r="L45">
        <v>1706536</v>
      </c>
      <c r="M45">
        <v>1627280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1475199360</v>
      </c>
      <c r="B46">
        <v>44</v>
      </c>
      <c r="C46">
        <v>4</v>
      </c>
      <c r="D46">
        <v>77.2</v>
      </c>
      <c r="E46">
        <v>3</v>
      </c>
      <c r="F46">
        <v>7</v>
      </c>
      <c r="G46">
        <v>8</v>
      </c>
      <c r="H46">
        <v>60.4</v>
      </c>
      <c r="I46">
        <v>16.7</v>
      </c>
      <c r="J46">
        <v>2048432</v>
      </c>
      <c r="K46">
        <v>421180</v>
      </c>
      <c r="L46">
        <v>1706540</v>
      </c>
      <c r="M46">
        <v>1627252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1475199361</v>
      </c>
      <c r="B47">
        <v>45</v>
      </c>
      <c r="C47">
        <v>4</v>
      </c>
      <c r="D47">
        <v>66</v>
      </c>
      <c r="E47">
        <v>2</v>
      </c>
      <c r="F47">
        <v>2</v>
      </c>
      <c r="G47">
        <v>6.9</v>
      </c>
      <c r="H47">
        <v>53.9</v>
      </c>
      <c r="I47">
        <v>16.7</v>
      </c>
      <c r="J47">
        <v>2048432</v>
      </c>
      <c r="K47">
        <v>421368</v>
      </c>
      <c r="L47">
        <v>1706364</v>
      </c>
      <c r="M47">
        <v>1627064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1475199362</v>
      </c>
      <c r="B48">
        <v>46</v>
      </c>
      <c r="C48">
        <v>4</v>
      </c>
      <c r="D48">
        <v>44</v>
      </c>
      <c r="E48">
        <v>2</v>
      </c>
      <c r="F48">
        <v>3</v>
      </c>
      <c r="G48">
        <v>6.1</v>
      </c>
      <c r="H48">
        <v>34.7</v>
      </c>
      <c r="I48">
        <v>16.9</v>
      </c>
      <c r="J48">
        <v>2048432</v>
      </c>
      <c r="K48">
        <v>425028</v>
      </c>
      <c r="L48">
        <v>1702716</v>
      </c>
      <c r="M48">
        <v>1623404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1475199363</v>
      </c>
      <c r="B49">
        <v>47</v>
      </c>
      <c r="C49">
        <v>4</v>
      </c>
      <c r="D49">
        <v>69.2</v>
      </c>
      <c r="E49">
        <v>5</v>
      </c>
      <c r="F49">
        <v>2</v>
      </c>
      <c r="G49">
        <v>16.8</v>
      </c>
      <c r="H49">
        <v>44.8</v>
      </c>
      <c r="I49">
        <v>16.9</v>
      </c>
      <c r="J49">
        <v>2048432</v>
      </c>
      <c r="K49">
        <v>424964</v>
      </c>
      <c r="L49">
        <v>1702788</v>
      </c>
      <c r="M49">
        <v>1623468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1475199364</v>
      </c>
      <c r="B50">
        <v>48</v>
      </c>
      <c r="C50">
        <v>4</v>
      </c>
      <c r="D50">
        <v>80</v>
      </c>
      <c r="E50">
        <v>23.8</v>
      </c>
      <c r="F50">
        <v>4</v>
      </c>
      <c r="G50">
        <v>10.1</v>
      </c>
      <c r="H50">
        <v>44.1</v>
      </c>
      <c r="I50">
        <v>16.9</v>
      </c>
      <c r="J50">
        <v>2048432</v>
      </c>
      <c r="K50">
        <v>425152</v>
      </c>
      <c r="L50">
        <v>1702632</v>
      </c>
      <c r="M50">
        <v>1623280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24</v>
      </c>
      <c r="V50">
        <v>0</v>
      </c>
      <c r="W50">
        <v>56</v>
      </c>
    </row>
    <row r="51" spans="1:23">
      <c r="A51">
        <v>1475199365</v>
      </c>
      <c r="B51">
        <v>49</v>
      </c>
      <c r="C51">
        <v>4</v>
      </c>
      <c r="D51">
        <v>64.4</v>
      </c>
      <c r="E51">
        <v>12.9</v>
      </c>
      <c r="F51">
        <v>3</v>
      </c>
      <c r="G51">
        <v>5.9</v>
      </c>
      <c r="H51">
        <v>45.4</v>
      </c>
      <c r="I51">
        <v>16.9</v>
      </c>
      <c r="J51">
        <v>2048432</v>
      </c>
      <c r="K51">
        <v>425216</v>
      </c>
      <c r="L51">
        <v>1702576</v>
      </c>
      <c r="M51">
        <v>1623216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1475199366</v>
      </c>
      <c r="B52">
        <v>50</v>
      </c>
      <c r="C52">
        <v>4</v>
      </c>
      <c r="D52">
        <v>67.6</v>
      </c>
      <c r="E52">
        <v>14.9</v>
      </c>
      <c r="F52">
        <v>2</v>
      </c>
      <c r="G52">
        <v>1</v>
      </c>
      <c r="H52">
        <v>51.5</v>
      </c>
      <c r="I52">
        <v>16.9</v>
      </c>
      <c r="J52">
        <v>2048432</v>
      </c>
      <c r="K52">
        <v>425432</v>
      </c>
      <c r="L52">
        <v>1702380</v>
      </c>
      <c r="M52">
        <v>1623000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1475199367</v>
      </c>
      <c r="B53">
        <v>51</v>
      </c>
      <c r="C53">
        <v>4</v>
      </c>
      <c r="D53">
        <v>66.4</v>
      </c>
      <c r="E53">
        <v>16.2</v>
      </c>
      <c r="F53">
        <v>2</v>
      </c>
      <c r="G53">
        <v>1</v>
      </c>
      <c r="H53">
        <v>46.9</v>
      </c>
      <c r="I53">
        <v>16.9</v>
      </c>
      <c r="J53">
        <v>2048432</v>
      </c>
      <c r="K53">
        <v>425464</v>
      </c>
      <c r="L53">
        <v>1702364</v>
      </c>
      <c r="M53">
        <v>1622968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1475199368</v>
      </c>
      <c r="B54">
        <v>52</v>
      </c>
      <c r="C54">
        <v>4</v>
      </c>
      <c r="D54">
        <v>55.2</v>
      </c>
      <c r="E54">
        <v>4</v>
      </c>
      <c r="F54">
        <v>3</v>
      </c>
      <c r="G54">
        <v>0</v>
      </c>
      <c r="H54">
        <v>50</v>
      </c>
      <c r="I54">
        <v>16.9</v>
      </c>
      <c r="J54">
        <v>2048432</v>
      </c>
      <c r="K54">
        <v>425400</v>
      </c>
      <c r="L54">
        <v>1702448</v>
      </c>
      <c r="M54">
        <v>1623032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1475199369</v>
      </c>
      <c r="B55">
        <v>53</v>
      </c>
      <c r="C55">
        <v>4</v>
      </c>
      <c r="D55">
        <v>55.2</v>
      </c>
      <c r="E55">
        <v>3</v>
      </c>
      <c r="F55">
        <v>2</v>
      </c>
      <c r="G55">
        <v>3</v>
      </c>
      <c r="H55">
        <v>47.5</v>
      </c>
      <c r="I55">
        <v>16.9</v>
      </c>
      <c r="J55">
        <v>2048432</v>
      </c>
      <c r="K55">
        <v>425712</v>
      </c>
      <c r="L55">
        <v>1702160</v>
      </c>
      <c r="M55">
        <v>1622720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20</v>
      </c>
    </row>
    <row r="56" spans="1:23">
      <c r="A56">
        <v>1475199370</v>
      </c>
      <c r="B56">
        <v>54</v>
      </c>
      <c r="C56">
        <v>4</v>
      </c>
      <c r="D56">
        <v>60.4</v>
      </c>
      <c r="E56">
        <v>5.2</v>
      </c>
      <c r="F56">
        <v>2</v>
      </c>
      <c r="G56">
        <v>1</v>
      </c>
      <c r="H56">
        <v>50.5</v>
      </c>
      <c r="I56">
        <v>16.9</v>
      </c>
      <c r="J56">
        <v>2048432</v>
      </c>
      <c r="K56">
        <v>425680</v>
      </c>
      <c r="L56">
        <v>1702228</v>
      </c>
      <c r="M56">
        <v>1622752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1475199371</v>
      </c>
      <c r="B57">
        <v>55</v>
      </c>
      <c r="C57">
        <v>4</v>
      </c>
      <c r="D57">
        <v>76</v>
      </c>
      <c r="E57">
        <v>12.7</v>
      </c>
      <c r="F57">
        <v>3</v>
      </c>
      <c r="G57">
        <v>14.3</v>
      </c>
      <c r="H57">
        <v>49</v>
      </c>
      <c r="I57">
        <v>16.9</v>
      </c>
      <c r="J57">
        <v>2048432</v>
      </c>
      <c r="K57">
        <v>425616</v>
      </c>
      <c r="L57">
        <v>1702336</v>
      </c>
      <c r="M57">
        <v>1622816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1475199372</v>
      </c>
      <c r="B58">
        <v>56</v>
      </c>
      <c r="C58">
        <v>4</v>
      </c>
      <c r="D58">
        <v>99.6</v>
      </c>
      <c r="E58">
        <v>7</v>
      </c>
      <c r="F58">
        <v>4</v>
      </c>
      <c r="G58">
        <v>17.7</v>
      </c>
      <c r="H58">
        <v>69.6</v>
      </c>
      <c r="I58">
        <v>16.9</v>
      </c>
      <c r="J58">
        <v>2048432</v>
      </c>
      <c r="K58">
        <v>426768</v>
      </c>
      <c r="L58">
        <v>1701224</v>
      </c>
      <c r="M58">
        <v>1621664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1475199373</v>
      </c>
      <c r="B59">
        <v>57</v>
      </c>
      <c r="C59">
        <v>4</v>
      </c>
      <c r="D59">
        <v>60.8</v>
      </c>
      <c r="E59">
        <v>9.3</v>
      </c>
      <c r="F59">
        <v>2</v>
      </c>
      <c r="G59">
        <v>2</v>
      </c>
      <c r="H59">
        <v>45.9</v>
      </c>
      <c r="I59">
        <v>16.9</v>
      </c>
      <c r="J59">
        <v>2048432</v>
      </c>
      <c r="K59">
        <v>426284</v>
      </c>
      <c r="L59">
        <v>1701744</v>
      </c>
      <c r="M59">
        <v>1622148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1475199374</v>
      </c>
      <c r="B60">
        <v>58</v>
      </c>
      <c r="C60">
        <v>4</v>
      </c>
      <c r="D60">
        <v>51.6</v>
      </c>
      <c r="E60">
        <v>5.1</v>
      </c>
      <c r="F60">
        <v>2</v>
      </c>
      <c r="G60">
        <v>5</v>
      </c>
      <c r="H60">
        <v>42.9</v>
      </c>
      <c r="I60">
        <v>16.9</v>
      </c>
      <c r="J60">
        <v>2048432</v>
      </c>
      <c r="K60">
        <v>426316</v>
      </c>
      <c r="L60">
        <v>1701772</v>
      </c>
      <c r="M60">
        <v>1622116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32</v>
      </c>
    </row>
    <row r="61" spans="1:23">
      <c r="A61">
        <v>1475199375</v>
      </c>
      <c r="B61">
        <v>59</v>
      </c>
      <c r="C61">
        <v>4</v>
      </c>
      <c r="D61">
        <v>46</v>
      </c>
      <c r="E61">
        <v>3</v>
      </c>
      <c r="F61">
        <v>3</v>
      </c>
      <c r="G61">
        <v>1</v>
      </c>
      <c r="H61">
        <v>39.4</v>
      </c>
      <c r="I61">
        <v>16.9</v>
      </c>
      <c r="J61">
        <v>2048432</v>
      </c>
      <c r="K61">
        <v>426284</v>
      </c>
      <c r="L61">
        <v>1701816</v>
      </c>
      <c r="M61">
        <v>1622148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1475199376</v>
      </c>
      <c r="B62">
        <v>60</v>
      </c>
      <c r="C62">
        <v>4</v>
      </c>
      <c r="D62">
        <v>54</v>
      </c>
      <c r="E62">
        <v>9</v>
      </c>
      <c r="F62">
        <v>3</v>
      </c>
      <c r="G62">
        <v>1</v>
      </c>
      <c r="H62">
        <v>42.4</v>
      </c>
      <c r="I62">
        <v>16.9</v>
      </c>
      <c r="J62">
        <v>2048432</v>
      </c>
      <c r="K62">
        <v>426348</v>
      </c>
      <c r="L62">
        <v>1701764</v>
      </c>
      <c r="M62">
        <v>1622084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1475199377</v>
      </c>
      <c r="B63">
        <v>61</v>
      </c>
      <c r="C63">
        <v>4</v>
      </c>
      <c r="D63">
        <v>62</v>
      </c>
      <c r="E63">
        <v>9.9</v>
      </c>
      <c r="F63">
        <v>2</v>
      </c>
      <c r="G63">
        <v>12.9</v>
      </c>
      <c r="H63">
        <v>37.4</v>
      </c>
      <c r="I63">
        <v>16.9</v>
      </c>
      <c r="J63">
        <v>2048432</v>
      </c>
      <c r="K63">
        <v>426504</v>
      </c>
      <c r="L63">
        <v>1701656</v>
      </c>
      <c r="M63">
        <v>1621928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1475199378</v>
      </c>
      <c r="B64">
        <v>62</v>
      </c>
      <c r="C64">
        <v>4</v>
      </c>
      <c r="D64">
        <v>46</v>
      </c>
      <c r="E64">
        <v>3</v>
      </c>
      <c r="F64">
        <v>2</v>
      </c>
      <c r="G64">
        <v>3</v>
      </c>
      <c r="H64">
        <v>39.1</v>
      </c>
      <c r="I64">
        <v>16.9</v>
      </c>
      <c r="J64">
        <v>2048432</v>
      </c>
      <c r="K64">
        <v>426376</v>
      </c>
      <c r="L64">
        <v>1701804</v>
      </c>
      <c r="M64">
        <v>1622056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1475199379</v>
      </c>
      <c r="B65">
        <v>63</v>
      </c>
      <c r="C65">
        <v>4</v>
      </c>
      <c r="D65">
        <v>53.6</v>
      </c>
      <c r="E65">
        <v>2.9</v>
      </c>
      <c r="F65">
        <v>3</v>
      </c>
      <c r="G65">
        <v>16.8</v>
      </c>
      <c r="H65">
        <v>31.6</v>
      </c>
      <c r="I65">
        <v>16.9</v>
      </c>
      <c r="J65">
        <v>2048432</v>
      </c>
      <c r="K65">
        <v>426344</v>
      </c>
      <c r="L65">
        <v>1701852</v>
      </c>
      <c r="M65">
        <v>1622088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52</v>
      </c>
    </row>
    <row r="66" spans="1:23">
      <c r="A66">
        <v>1475199380</v>
      </c>
      <c r="B66">
        <v>64</v>
      </c>
      <c r="C66">
        <v>4</v>
      </c>
      <c r="D66">
        <v>57.2</v>
      </c>
      <c r="E66">
        <v>3</v>
      </c>
      <c r="F66">
        <v>2</v>
      </c>
      <c r="G66">
        <v>7.9</v>
      </c>
      <c r="H66">
        <v>46.4</v>
      </c>
      <c r="I66">
        <v>16.9</v>
      </c>
      <c r="J66">
        <v>2048432</v>
      </c>
      <c r="K66">
        <v>426532</v>
      </c>
      <c r="L66">
        <v>1701688</v>
      </c>
      <c r="M66">
        <v>1621900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1475199381</v>
      </c>
      <c r="B67">
        <v>65</v>
      </c>
      <c r="C67">
        <v>4</v>
      </c>
      <c r="D67">
        <v>89.6</v>
      </c>
      <c r="E67">
        <v>5.9</v>
      </c>
      <c r="F67">
        <v>4</v>
      </c>
      <c r="G67">
        <v>13</v>
      </c>
      <c r="H67">
        <v>66.3</v>
      </c>
      <c r="I67">
        <v>17</v>
      </c>
      <c r="J67">
        <v>2048432</v>
      </c>
      <c r="K67">
        <v>427508</v>
      </c>
      <c r="L67">
        <v>1700792</v>
      </c>
      <c r="M67">
        <v>1620924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9</v>
      </c>
      <c r="T67">
        <v>0</v>
      </c>
      <c r="U67">
        <v>44</v>
      </c>
      <c r="V67">
        <v>0</v>
      </c>
      <c r="W67">
        <v>0</v>
      </c>
    </row>
    <row r="68" spans="1:23">
      <c r="A68">
        <v>1475199382</v>
      </c>
      <c r="B68">
        <v>66</v>
      </c>
      <c r="C68">
        <v>4</v>
      </c>
      <c r="D68">
        <v>72.8</v>
      </c>
      <c r="E68">
        <v>1</v>
      </c>
      <c r="F68">
        <v>4</v>
      </c>
      <c r="G68">
        <v>13.4</v>
      </c>
      <c r="H68">
        <v>54.2</v>
      </c>
      <c r="I68">
        <v>17</v>
      </c>
      <c r="J68">
        <v>2048432</v>
      </c>
      <c r="K68">
        <v>427504</v>
      </c>
      <c r="L68">
        <v>1700860</v>
      </c>
      <c r="M68">
        <v>1620928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1475199383</v>
      </c>
      <c r="B69">
        <v>67</v>
      </c>
      <c r="C69">
        <v>4</v>
      </c>
      <c r="D69">
        <v>67.6</v>
      </c>
      <c r="E69">
        <v>6</v>
      </c>
      <c r="F69">
        <v>2</v>
      </c>
      <c r="G69">
        <v>1</v>
      </c>
      <c r="H69">
        <v>57.1</v>
      </c>
      <c r="I69">
        <v>17</v>
      </c>
      <c r="J69">
        <v>2048432</v>
      </c>
      <c r="K69">
        <v>427692</v>
      </c>
      <c r="L69">
        <v>1700696</v>
      </c>
      <c r="M69">
        <v>1620740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1475199384</v>
      </c>
      <c r="B70">
        <v>68</v>
      </c>
      <c r="C70">
        <v>4</v>
      </c>
      <c r="D70">
        <v>76</v>
      </c>
      <c r="E70">
        <v>2</v>
      </c>
      <c r="F70">
        <v>9.1</v>
      </c>
      <c r="G70">
        <v>17.3</v>
      </c>
      <c r="H70">
        <v>51.1</v>
      </c>
      <c r="I70">
        <v>17</v>
      </c>
      <c r="J70">
        <v>2048432</v>
      </c>
      <c r="K70">
        <v>427752</v>
      </c>
      <c r="L70">
        <v>1700728</v>
      </c>
      <c r="M70">
        <v>1620680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60</v>
      </c>
    </row>
    <row r="71" spans="1:23">
      <c r="A71">
        <v>1475199385</v>
      </c>
      <c r="B71">
        <v>69</v>
      </c>
      <c r="C71">
        <v>4</v>
      </c>
      <c r="D71">
        <v>66.4</v>
      </c>
      <c r="E71">
        <v>5</v>
      </c>
      <c r="F71">
        <v>17.5</v>
      </c>
      <c r="G71">
        <v>4</v>
      </c>
      <c r="H71">
        <v>38.8</v>
      </c>
      <c r="I71">
        <v>17</v>
      </c>
      <c r="J71">
        <v>2048432</v>
      </c>
      <c r="K71">
        <v>427752</v>
      </c>
      <c r="L71">
        <v>1700860</v>
      </c>
      <c r="M71">
        <v>1620680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1475199386</v>
      </c>
      <c r="B72">
        <v>70</v>
      </c>
      <c r="C72">
        <v>4</v>
      </c>
      <c r="D72">
        <v>50</v>
      </c>
      <c r="E72">
        <v>8</v>
      </c>
      <c r="F72">
        <v>3</v>
      </c>
      <c r="G72">
        <v>10</v>
      </c>
      <c r="H72">
        <v>31.2</v>
      </c>
      <c r="I72">
        <v>17</v>
      </c>
      <c r="J72">
        <v>2048432</v>
      </c>
      <c r="K72">
        <v>427944</v>
      </c>
      <c r="L72">
        <v>1700728</v>
      </c>
      <c r="M72">
        <v>1620488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1475199387</v>
      </c>
      <c r="B73">
        <v>71</v>
      </c>
      <c r="C73">
        <v>4</v>
      </c>
      <c r="D73">
        <v>44.8</v>
      </c>
      <c r="E73">
        <v>2</v>
      </c>
      <c r="F73">
        <v>3</v>
      </c>
      <c r="G73">
        <v>3</v>
      </c>
      <c r="H73">
        <v>38.9</v>
      </c>
      <c r="I73">
        <v>17</v>
      </c>
      <c r="J73">
        <v>2048432</v>
      </c>
      <c r="K73">
        <v>428040</v>
      </c>
      <c r="L73">
        <v>1700680</v>
      </c>
      <c r="M73">
        <v>1620392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1475199388</v>
      </c>
      <c r="B74">
        <v>72</v>
      </c>
      <c r="C74">
        <v>4</v>
      </c>
      <c r="D74">
        <v>54.8</v>
      </c>
      <c r="E74">
        <v>4.9</v>
      </c>
      <c r="F74">
        <v>2</v>
      </c>
      <c r="G74">
        <v>1</v>
      </c>
      <c r="H74">
        <v>46.9</v>
      </c>
      <c r="I74">
        <v>17</v>
      </c>
      <c r="J74">
        <v>2048432</v>
      </c>
      <c r="K74">
        <v>428040</v>
      </c>
      <c r="L74">
        <v>1700760</v>
      </c>
      <c r="M74">
        <v>1620392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1475199389</v>
      </c>
      <c r="B75">
        <v>73</v>
      </c>
      <c r="C75">
        <v>4</v>
      </c>
      <c r="D75">
        <v>67.6</v>
      </c>
      <c r="E75">
        <v>17.2</v>
      </c>
      <c r="F75">
        <v>2</v>
      </c>
      <c r="G75">
        <v>6.8</v>
      </c>
      <c r="H75">
        <v>44.8</v>
      </c>
      <c r="I75">
        <v>17</v>
      </c>
      <c r="J75">
        <v>2048432</v>
      </c>
      <c r="K75">
        <v>428100</v>
      </c>
      <c r="L75">
        <v>1700748</v>
      </c>
      <c r="M75">
        <v>1620332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1475199390</v>
      </c>
      <c r="B76">
        <v>74</v>
      </c>
      <c r="C76">
        <v>4</v>
      </c>
      <c r="D76">
        <v>115.6</v>
      </c>
      <c r="E76">
        <v>39</v>
      </c>
      <c r="F76">
        <v>11.9</v>
      </c>
      <c r="G76">
        <v>20.6</v>
      </c>
      <c r="H76">
        <v>43.8</v>
      </c>
      <c r="I76">
        <v>17</v>
      </c>
      <c r="J76">
        <v>2048432</v>
      </c>
      <c r="K76">
        <v>428472</v>
      </c>
      <c r="L76">
        <v>1700464</v>
      </c>
      <c r="M76">
        <v>1619960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1475199391</v>
      </c>
      <c r="B77">
        <v>75</v>
      </c>
      <c r="C77">
        <v>4</v>
      </c>
      <c r="D77">
        <v>88.8</v>
      </c>
      <c r="E77">
        <v>30.7</v>
      </c>
      <c r="F77">
        <v>7.1</v>
      </c>
      <c r="G77">
        <v>6.1</v>
      </c>
      <c r="H77">
        <v>44</v>
      </c>
      <c r="I77">
        <v>17</v>
      </c>
      <c r="J77">
        <v>2048432</v>
      </c>
      <c r="K77">
        <v>428596</v>
      </c>
      <c r="L77">
        <v>1700460</v>
      </c>
      <c r="M77">
        <v>1619836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1444</v>
      </c>
      <c r="V77">
        <v>0</v>
      </c>
      <c r="W77">
        <v>20</v>
      </c>
    </row>
    <row r="78" spans="1:23">
      <c r="A78">
        <v>1475199392</v>
      </c>
      <c r="B78">
        <v>76</v>
      </c>
      <c r="C78">
        <v>4</v>
      </c>
      <c r="D78">
        <v>96</v>
      </c>
      <c r="E78">
        <v>42.9</v>
      </c>
      <c r="F78">
        <v>7</v>
      </c>
      <c r="G78">
        <v>32.3</v>
      </c>
      <c r="H78">
        <v>14.4</v>
      </c>
      <c r="I78">
        <v>17</v>
      </c>
      <c r="J78">
        <v>2048432</v>
      </c>
      <c r="K78">
        <v>428972</v>
      </c>
      <c r="L78">
        <v>1700128</v>
      </c>
      <c r="M78">
        <v>1619460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1475199393</v>
      </c>
      <c r="B79">
        <v>77</v>
      </c>
      <c r="C79">
        <v>4</v>
      </c>
      <c r="D79">
        <v>56.8</v>
      </c>
      <c r="E79">
        <v>5</v>
      </c>
      <c r="F79">
        <v>5</v>
      </c>
      <c r="G79">
        <v>12</v>
      </c>
      <c r="H79">
        <v>35.5</v>
      </c>
      <c r="I79">
        <v>17</v>
      </c>
      <c r="J79">
        <v>2048432</v>
      </c>
      <c r="K79">
        <v>429004</v>
      </c>
      <c r="L79">
        <v>1700144</v>
      </c>
      <c r="M79">
        <v>1619428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1475199394</v>
      </c>
      <c r="B80">
        <v>78</v>
      </c>
      <c r="C80">
        <v>4</v>
      </c>
      <c r="D80">
        <v>58</v>
      </c>
      <c r="E80">
        <v>2</v>
      </c>
      <c r="F80">
        <v>1</v>
      </c>
      <c r="G80">
        <v>4</v>
      </c>
      <c r="H80">
        <v>49.5</v>
      </c>
      <c r="I80">
        <v>17</v>
      </c>
      <c r="J80">
        <v>2048432</v>
      </c>
      <c r="K80">
        <v>429160</v>
      </c>
      <c r="L80">
        <v>1700036</v>
      </c>
      <c r="M80">
        <v>1619272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20</v>
      </c>
    </row>
    <row r="81" spans="1:23">
      <c r="A81">
        <v>1475199395</v>
      </c>
      <c r="B81">
        <v>79</v>
      </c>
      <c r="C81">
        <v>4</v>
      </c>
      <c r="D81">
        <v>58.8</v>
      </c>
      <c r="E81">
        <v>11.1</v>
      </c>
      <c r="F81">
        <v>4</v>
      </c>
      <c r="G81">
        <v>13.5</v>
      </c>
      <c r="H81">
        <v>33.3</v>
      </c>
      <c r="I81">
        <v>17</v>
      </c>
      <c r="J81">
        <v>2048432</v>
      </c>
      <c r="K81">
        <v>429064</v>
      </c>
      <c r="L81">
        <v>1700164</v>
      </c>
      <c r="M81">
        <v>1619368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1475199396</v>
      </c>
      <c r="B82">
        <v>80</v>
      </c>
      <c r="C82">
        <v>4</v>
      </c>
      <c r="D82">
        <v>69.2</v>
      </c>
      <c r="E82">
        <v>7.8</v>
      </c>
      <c r="F82">
        <v>1</v>
      </c>
      <c r="G82">
        <v>18.2</v>
      </c>
      <c r="H82">
        <v>42.2</v>
      </c>
      <c r="I82">
        <v>17</v>
      </c>
      <c r="J82">
        <v>2048432</v>
      </c>
      <c r="K82">
        <v>429064</v>
      </c>
      <c r="L82">
        <v>1700216</v>
      </c>
      <c r="M82">
        <v>1619368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1475199397</v>
      </c>
      <c r="B83">
        <v>81</v>
      </c>
      <c r="C83">
        <v>4</v>
      </c>
      <c r="D83">
        <v>68</v>
      </c>
      <c r="E83">
        <v>11.1</v>
      </c>
      <c r="F83">
        <v>3</v>
      </c>
      <c r="G83">
        <v>13.3</v>
      </c>
      <c r="H83">
        <v>43.3</v>
      </c>
      <c r="I83">
        <v>17</v>
      </c>
      <c r="J83">
        <v>2048432</v>
      </c>
      <c r="K83">
        <v>429156</v>
      </c>
      <c r="L83">
        <v>1700168</v>
      </c>
      <c r="M83">
        <v>1619276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1475199398</v>
      </c>
      <c r="B84">
        <v>82</v>
      </c>
      <c r="C84">
        <v>4</v>
      </c>
      <c r="D84">
        <v>80</v>
      </c>
      <c r="E84">
        <v>5</v>
      </c>
      <c r="F84">
        <v>2</v>
      </c>
      <c r="G84">
        <v>18.4</v>
      </c>
      <c r="H84">
        <v>56.3</v>
      </c>
      <c r="I84">
        <v>17</v>
      </c>
      <c r="J84">
        <v>2048432</v>
      </c>
      <c r="K84">
        <v>429284</v>
      </c>
      <c r="L84">
        <v>1700076</v>
      </c>
      <c r="M84">
        <v>1619148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1475199399</v>
      </c>
      <c r="B85">
        <v>83</v>
      </c>
      <c r="C85">
        <v>4</v>
      </c>
      <c r="D85">
        <v>76.4</v>
      </c>
      <c r="E85">
        <v>7.8</v>
      </c>
      <c r="F85">
        <v>3</v>
      </c>
      <c r="G85">
        <v>20.2</v>
      </c>
      <c r="H85">
        <v>48.9</v>
      </c>
      <c r="I85">
        <v>17</v>
      </c>
      <c r="J85">
        <v>2048432</v>
      </c>
      <c r="K85">
        <v>429252</v>
      </c>
      <c r="L85">
        <v>1700156</v>
      </c>
      <c r="M85">
        <v>1619180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32</v>
      </c>
    </row>
    <row r="86" spans="1:23">
      <c r="A86">
        <v>1475199400</v>
      </c>
      <c r="B86">
        <v>84</v>
      </c>
      <c r="C86">
        <v>4</v>
      </c>
      <c r="D86">
        <v>56.8</v>
      </c>
      <c r="E86">
        <v>8.1</v>
      </c>
      <c r="F86">
        <v>3</v>
      </c>
      <c r="G86">
        <v>1</v>
      </c>
      <c r="H86">
        <v>43.8</v>
      </c>
      <c r="I86">
        <v>17</v>
      </c>
      <c r="J86">
        <v>2048432</v>
      </c>
      <c r="K86">
        <v>429312</v>
      </c>
      <c r="L86">
        <v>1700156</v>
      </c>
      <c r="M86">
        <v>1619120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1475199401</v>
      </c>
      <c r="B87">
        <v>85</v>
      </c>
      <c r="C87">
        <v>4</v>
      </c>
      <c r="D87">
        <v>69.6</v>
      </c>
      <c r="E87">
        <v>8.9</v>
      </c>
      <c r="F87">
        <v>3.9</v>
      </c>
      <c r="G87">
        <v>13</v>
      </c>
      <c r="H87">
        <v>46.9</v>
      </c>
      <c r="I87">
        <v>17</v>
      </c>
      <c r="J87">
        <v>2048432</v>
      </c>
      <c r="K87">
        <v>429468</v>
      </c>
      <c r="L87">
        <v>1700088</v>
      </c>
      <c r="M87">
        <v>1618964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1475199402</v>
      </c>
      <c r="B88">
        <v>86</v>
      </c>
      <c r="C88">
        <v>4</v>
      </c>
      <c r="D88">
        <v>84.4</v>
      </c>
      <c r="E88">
        <v>19.6</v>
      </c>
      <c r="F88">
        <v>2</v>
      </c>
      <c r="G88">
        <v>8</v>
      </c>
      <c r="H88">
        <v>54.7</v>
      </c>
      <c r="I88">
        <v>17</v>
      </c>
      <c r="J88">
        <v>2048432</v>
      </c>
      <c r="K88">
        <v>430072</v>
      </c>
      <c r="L88">
        <v>1699552</v>
      </c>
      <c r="M88">
        <v>1618360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1475199403</v>
      </c>
      <c r="B89">
        <v>87</v>
      </c>
      <c r="C89">
        <v>4</v>
      </c>
      <c r="D89">
        <v>82.8</v>
      </c>
      <c r="E89">
        <v>13</v>
      </c>
      <c r="F89">
        <v>2</v>
      </c>
      <c r="G89">
        <v>21.4</v>
      </c>
      <c r="H89">
        <v>47.9</v>
      </c>
      <c r="I89">
        <v>17</v>
      </c>
      <c r="J89">
        <v>2048432</v>
      </c>
      <c r="K89">
        <v>430136</v>
      </c>
      <c r="L89">
        <v>1699528</v>
      </c>
      <c r="M89">
        <v>1618296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1475199404</v>
      </c>
      <c r="B90">
        <v>88</v>
      </c>
      <c r="C90">
        <v>4</v>
      </c>
      <c r="D90">
        <v>74.4</v>
      </c>
      <c r="E90">
        <v>6</v>
      </c>
      <c r="F90">
        <v>5.1</v>
      </c>
      <c r="G90">
        <v>20.8</v>
      </c>
      <c r="H90">
        <v>44.2</v>
      </c>
      <c r="I90">
        <v>17</v>
      </c>
      <c r="J90">
        <v>2048432</v>
      </c>
      <c r="K90">
        <v>430068</v>
      </c>
      <c r="L90">
        <v>1699680</v>
      </c>
      <c r="M90">
        <v>1618364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52</v>
      </c>
    </row>
    <row r="91" spans="1:23">
      <c r="A91">
        <v>1475199405</v>
      </c>
      <c r="B91">
        <v>89</v>
      </c>
      <c r="C91">
        <v>4</v>
      </c>
      <c r="D91">
        <v>77.6</v>
      </c>
      <c r="E91">
        <v>1</v>
      </c>
      <c r="F91">
        <v>2</v>
      </c>
      <c r="G91">
        <v>22.7</v>
      </c>
      <c r="H91">
        <v>53.2</v>
      </c>
      <c r="I91">
        <v>17</v>
      </c>
      <c r="J91">
        <v>2048432</v>
      </c>
      <c r="K91">
        <v>430144</v>
      </c>
      <c r="L91">
        <v>1699680</v>
      </c>
      <c r="M91">
        <v>1618288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1475199406</v>
      </c>
      <c r="B92">
        <v>90</v>
      </c>
      <c r="C92">
        <v>4</v>
      </c>
      <c r="D92">
        <v>76.8</v>
      </c>
      <c r="E92">
        <v>4</v>
      </c>
      <c r="F92">
        <v>2</v>
      </c>
      <c r="G92">
        <v>17.2</v>
      </c>
      <c r="H92">
        <v>54.6</v>
      </c>
      <c r="I92">
        <v>17</v>
      </c>
      <c r="J92">
        <v>2048432</v>
      </c>
      <c r="K92">
        <v>430456</v>
      </c>
      <c r="L92">
        <v>1699452</v>
      </c>
      <c r="M92">
        <v>1617976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1475199407</v>
      </c>
      <c r="B93">
        <v>91</v>
      </c>
      <c r="C93">
        <v>4</v>
      </c>
      <c r="D93">
        <v>76</v>
      </c>
      <c r="E93">
        <v>28</v>
      </c>
      <c r="F93">
        <v>3</v>
      </c>
      <c r="G93">
        <v>20.2</v>
      </c>
      <c r="H93">
        <v>26</v>
      </c>
      <c r="I93">
        <v>17</v>
      </c>
      <c r="J93">
        <v>2048432</v>
      </c>
      <c r="K93">
        <v>430484</v>
      </c>
      <c r="L93">
        <v>1699504</v>
      </c>
      <c r="M93">
        <v>1617948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1475199408</v>
      </c>
      <c r="B94">
        <v>92</v>
      </c>
      <c r="C94">
        <v>4</v>
      </c>
      <c r="D94">
        <v>64</v>
      </c>
      <c r="E94">
        <v>15.5</v>
      </c>
      <c r="F94">
        <v>2</v>
      </c>
      <c r="G94">
        <v>2</v>
      </c>
      <c r="H94">
        <v>43.6</v>
      </c>
      <c r="I94">
        <v>17</v>
      </c>
      <c r="J94">
        <v>2048432</v>
      </c>
      <c r="K94">
        <v>430736</v>
      </c>
      <c r="L94">
        <v>1699304</v>
      </c>
      <c r="M94">
        <v>1617696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1475199409</v>
      </c>
      <c r="B95">
        <v>93</v>
      </c>
      <c r="C95">
        <v>4</v>
      </c>
      <c r="D95">
        <v>50</v>
      </c>
      <c r="E95">
        <v>5.1</v>
      </c>
      <c r="F95">
        <v>3</v>
      </c>
      <c r="G95">
        <v>3</v>
      </c>
      <c r="H95">
        <v>43.7</v>
      </c>
      <c r="I95">
        <v>17</v>
      </c>
      <c r="J95">
        <v>2048432</v>
      </c>
      <c r="K95">
        <v>430768</v>
      </c>
      <c r="L95">
        <v>1699296</v>
      </c>
      <c r="M95">
        <v>1617664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20</v>
      </c>
    </row>
    <row r="96" spans="1:23">
      <c r="A96">
        <v>1475199410</v>
      </c>
      <c r="B96">
        <v>94</v>
      </c>
      <c r="C96">
        <v>4</v>
      </c>
      <c r="D96">
        <v>52</v>
      </c>
      <c r="E96">
        <v>12.1</v>
      </c>
      <c r="F96">
        <v>2</v>
      </c>
      <c r="G96">
        <v>0</v>
      </c>
      <c r="H96">
        <v>37.6</v>
      </c>
      <c r="I96">
        <v>17</v>
      </c>
      <c r="J96">
        <v>2048432</v>
      </c>
      <c r="K96">
        <v>430736</v>
      </c>
      <c r="L96">
        <v>1699384</v>
      </c>
      <c r="M96">
        <v>1617696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1475199411</v>
      </c>
      <c r="B97">
        <v>95</v>
      </c>
      <c r="C97">
        <v>4</v>
      </c>
      <c r="D97">
        <v>92.4</v>
      </c>
      <c r="E97">
        <v>29.1</v>
      </c>
      <c r="F97">
        <v>3</v>
      </c>
      <c r="G97">
        <v>2</v>
      </c>
      <c r="H97">
        <v>60.8</v>
      </c>
      <c r="I97">
        <v>17</v>
      </c>
      <c r="J97">
        <v>2048432</v>
      </c>
      <c r="K97">
        <v>430860</v>
      </c>
      <c r="L97">
        <v>1699320</v>
      </c>
      <c r="M97">
        <v>1617572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1475199412</v>
      </c>
      <c r="B98">
        <v>96</v>
      </c>
      <c r="C98">
        <v>4</v>
      </c>
      <c r="D98">
        <v>108</v>
      </c>
      <c r="E98">
        <v>46.5</v>
      </c>
      <c r="F98">
        <v>3</v>
      </c>
      <c r="G98">
        <v>3</v>
      </c>
      <c r="H98">
        <v>56.3</v>
      </c>
      <c r="I98">
        <v>17</v>
      </c>
      <c r="J98">
        <v>2048432</v>
      </c>
      <c r="K98">
        <v>431128</v>
      </c>
      <c r="L98">
        <v>1699216</v>
      </c>
      <c r="M98">
        <v>1617304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1475199413</v>
      </c>
      <c r="B99">
        <v>97</v>
      </c>
      <c r="C99">
        <v>4</v>
      </c>
      <c r="D99">
        <v>54.8</v>
      </c>
      <c r="E99">
        <v>6.9</v>
      </c>
      <c r="F99">
        <v>3</v>
      </c>
      <c r="G99">
        <v>4</v>
      </c>
      <c r="H99">
        <v>43</v>
      </c>
      <c r="I99">
        <v>17.1</v>
      </c>
      <c r="J99">
        <v>2048432</v>
      </c>
      <c r="K99">
        <v>431284</v>
      </c>
      <c r="L99">
        <v>1699156</v>
      </c>
      <c r="M99">
        <v>1617148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1475199414</v>
      </c>
      <c r="B100">
        <v>98</v>
      </c>
      <c r="C100">
        <v>4</v>
      </c>
      <c r="D100">
        <v>56</v>
      </c>
      <c r="E100">
        <v>1</v>
      </c>
      <c r="F100">
        <v>3</v>
      </c>
      <c r="G100">
        <v>4</v>
      </c>
      <c r="H100">
        <v>49.5</v>
      </c>
      <c r="I100">
        <v>17.1</v>
      </c>
      <c r="J100">
        <v>2048432</v>
      </c>
      <c r="K100">
        <v>431592</v>
      </c>
      <c r="L100">
        <v>1698956</v>
      </c>
      <c r="M100">
        <v>1616840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16</v>
      </c>
    </row>
    <row r="101" spans="1:23">
      <c r="A101">
        <v>1475199415</v>
      </c>
      <c r="B101">
        <v>99</v>
      </c>
      <c r="C101">
        <v>4</v>
      </c>
      <c r="D101">
        <v>47.2</v>
      </c>
      <c r="E101">
        <v>1</v>
      </c>
      <c r="F101">
        <v>3</v>
      </c>
      <c r="G101">
        <v>1</v>
      </c>
      <c r="H101">
        <v>42.4</v>
      </c>
      <c r="I101">
        <v>17.1</v>
      </c>
      <c r="J101">
        <v>2048432</v>
      </c>
      <c r="K101">
        <v>431780</v>
      </c>
      <c r="L101">
        <v>1698864</v>
      </c>
      <c r="M101">
        <v>1616652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1475199416</v>
      </c>
      <c r="B102">
        <v>100</v>
      </c>
      <c r="C102">
        <v>4</v>
      </c>
      <c r="D102">
        <v>47.6</v>
      </c>
      <c r="E102">
        <v>10.9</v>
      </c>
      <c r="F102">
        <v>2</v>
      </c>
      <c r="G102">
        <v>1</v>
      </c>
      <c r="H102">
        <v>36.8</v>
      </c>
      <c r="I102">
        <v>17.1</v>
      </c>
      <c r="J102">
        <v>2048432</v>
      </c>
      <c r="K102">
        <v>431936</v>
      </c>
      <c r="L102">
        <v>1698772</v>
      </c>
      <c r="M102">
        <v>1616496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10</v>
      </c>
      <c r="T102">
        <v>0</v>
      </c>
      <c r="U102">
        <v>1644</v>
      </c>
      <c r="V102">
        <v>0</v>
      </c>
      <c r="W102">
        <v>264</v>
      </c>
    </row>
    <row r="103" spans="1:23">
      <c r="A103">
        <v>1475199417</v>
      </c>
      <c r="B103">
        <v>101</v>
      </c>
      <c r="C103">
        <v>4</v>
      </c>
      <c r="D103">
        <v>44.8</v>
      </c>
      <c r="E103">
        <v>3</v>
      </c>
      <c r="F103">
        <v>2</v>
      </c>
      <c r="G103">
        <v>1</v>
      </c>
      <c r="H103">
        <v>37.8</v>
      </c>
      <c r="I103">
        <v>17.1</v>
      </c>
      <c r="J103">
        <v>2048432</v>
      </c>
      <c r="K103">
        <v>431936</v>
      </c>
      <c r="L103">
        <v>1698816</v>
      </c>
      <c r="M103">
        <v>1616496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1475199418</v>
      </c>
      <c r="B104">
        <v>102</v>
      </c>
      <c r="C104">
        <v>4</v>
      </c>
      <c r="D104">
        <v>48</v>
      </c>
      <c r="E104">
        <v>11.1</v>
      </c>
      <c r="F104">
        <v>3</v>
      </c>
      <c r="G104">
        <v>1</v>
      </c>
      <c r="H104">
        <v>36.2</v>
      </c>
      <c r="I104">
        <v>17.1</v>
      </c>
      <c r="J104">
        <v>2048432</v>
      </c>
      <c r="K104">
        <v>431872</v>
      </c>
      <c r="L104">
        <v>1698916</v>
      </c>
      <c r="M104">
        <v>1616560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1475199419</v>
      </c>
      <c r="B105">
        <v>103</v>
      </c>
      <c r="C105">
        <v>4</v>
      </c>
      <c r="D105">
        <v>53.6</v>
      </c>
      <c r="E105">
        <v>1</v>
      </c>
      <c r="F105">
        <v>2</v>
      </c>
      <c r="G105">
        <v>9</v>
      </c>
      <c r="H105">
        <v>40.9</v>
      </c>
      <c r="I105">
        <v>17.1</v>
      </c>
      <c r="J105">
        <v>2048432</v>
      </c>
      <c r="K105">
        <v>431984</v>
      </c>
      <c r="L105">
        <v>1698872</v>
      </c>
      <c r="M105">
        <v>1616448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28</v>
      </c>
    </row>
    <row r="106" spans="1:23">
      <c r="A106">
        <v>1475199420</v>
      </c>
      <c r="B106">
        <v>104</v>
      </c>
      <c r="C106">
        <v>4</v>
      </c>
      <c r="D106">
        <v>54</v>
      </c>
      <c r="E106">
        <v>2</v>
      </c>
      <c r="F106">
        <v>3</v>
      </c>
      <c r="G106">
        <v>12</v>
      </c>
      <c r="H106">
        <v>37.4</v>
      </c>
      <c r="I106">
        <v>17.1</v>
      </c>
      <c r="J106">
        <v>2048432</v>
      </c>
      <c r="K106">
        <v>432048</v>
      </c>
      <c r="L106">
        <v>1698876</v>
      </c>
      <c r="M106">
        <v>1616384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1475199421</v>
      </c>
      <c r="B107">
        <v>105</v>
      </c>
      <c r="C107">
        <v>4</v>
      </c>
      <c r="D107">
        <v>75.6</v>
      </c>
      <c r="E107">
        <v>19.8</v>
      </c>
      <c r="F107">
        <v>2</v>
      </c>
      <c r="G107">
        <v>2</v>
      </c>
      <c r="H107">
        <v>50.5</v>
      </c>
      <c r="I107">
        <v>17.1</v>
      </c>
      <c r="J107">
        <v>2048432</v>
      </c>
      <c r="K107">
        <v>432220</v>
      </c>
      <c r="L107">
        <v>1698768</v>
      </c>
      <c r="M107">
        <v>1616212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1475199422</v>
      </c>
      <c r="B108">
        <v>106</v>
      </c>
      <c r="C108">
        <v>4</v>
      </c>
      <c r="D108">
        <v>61.6</v>
      </c>
      <c r="E108">
        <v>5.9</v>
      </c>
      <c r="F108">
        <v>2</v>
      </c>
      <c r="G108">
        <v>2</v>
      </c>
      <c r="H108">
        <v>56.3</v>
      </c>
      <c r="I108">
        <v>17.2</v>
      </c>
      <c r="J108">
        <v>2048432</v>
      </c>
      <c r="K108">
        <v>434896</v>
      </c>
      <c r="L108">
        <v>1696176</v>
      </c>
      <c r="M108">
        <v>1613536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1475199423</v>
      </c>
      <c r="B109">
        <v>107</v>
      </c>
      <c r="C109">
        <v>4</v>
      </c>
      <c r="D109">
        <v>99.6</v>
      </c>
      <c r="E109">
        <v>41.4</v>
      </c>
      <c r="F109">
        <v>7.1</v>
      </c>
      <c r="G109">
        <v>0</v>
      </c>
      <c r="H109">
        <v>50</v>
      </c>
      <c r="I109">
        <v>17.2</v>
      </c>
      <c r="J109">
        <v>2048432</v>
      </c>
      <c r="K109">
        <v>435180</v>
      </c>
      <c r="L109">
        <v>1695984</v>
      </c>
      <c r="M109">
        <v>1613252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1475199424</v>
      </c>
      <c r="B110">
        <v>108</v>
      </c>
      <c r="C110">
        <v>4</v>
      </c>
      <c r="D110">
        <v>97.6</v>
      </c>
      <c r="E110">
        <v>9</v>
      </c>
      <c r="F110">
        <v>7.9</v>
      </c>
      <c r="G110">
        <v>35.9</v>
      </c>
      <c r="H110">
        <v>46.9</v>
      </c>
      <c r="I110">
        <v>17.2</v>
      </c>
      <c r="J110">
        <v>2048432</v>
      </c>
      <c r="K110">
        <v>435212</v>
      </c>
      <c r="L110">
        <v>1696020</v>
      </c>
      <c r="M110">
        <v>1613220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32</v>
      </c>
    </row>
    <row r="111" spans="1:23">
      <c r="A111">
        <v>1475199425</v>
      </c>
      <c r="B111">
        <v>109</v>
      </c>
      <c r="C111">
        <v>4</v>
      </c>
      <c r="D111">
        <v>65.2</v>
      </c>
      <c r="E111">
        <v>2</v>
      </c>
      <c r="F111">
        <v>2</v>
      </c>
      <c r="G111">
        <v>18.2</v>
      </c>
      <c r="H111">
        <v>44.4</v>
      </c>
      <c r="I111">
        <v>17.2</v>
      </c>
      <c r="J111">
        <v>2048432</v>
      </c>
      <c r="K111">
        <v>435308</v>
      </c>
      <c r="L111">
        <v>1695988</v>
      </c>
      <c r="M111">
        <v>1613124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1475199426</v>
      </c>
      <c r="B112">
        <v>110</v>
      </c>
      <c r="C112">
        <v>4</v>
      </c>
      <c r="D112">
        <v>80</v>
      </c>
      <c r="E112">
        <v>1</v>
      </c>
      <c r="F112">
        <v>3</v>
      </c>
      <c r="G112">
        <v>13.6</v>
      </c>
      <c r="H112">
        <v>60.8</v>
      </c>
      <c r="I112">
        <v>17.2</v>
      </c>
      <c r="J112">
        <v>2048432</v>
      </c>
      <c r="K112">
        <v>435312</v>
      </c>
      <c r="L112">
        <v>1696076</v>
      </c>
      <c r="M112">
        <v>1613120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1475199427</v>
      </c>
      <c r="B113">
        <v>111</v>
      </c>
      <c r="C113">
        <v>4</v>
      </c>
      <c r="D113">
        <v>73.2</v>
      </c>
      <c r="E113">
        <v>1</v>
      </c>
      <c r="F113">
        <v>3</v>
      </c>
      <c r="G113">
        <v>15.8</v>
      </c>
      <c r="H113">
        <v>54.6</v>
      </c>
      <c r="I113">
        <v>17.2</v>
      </c>
      <c r="J113">
        <v>2048432</v>
      </c>
      <c r="K113">
        <v>435360</v>
      </c>
      <c r="L113">
        <v>1696104</v>
      </c>
      <c r="M113">
        <v>1613072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1475199428</v>
      </c>
      <c r="B114">
        <v>112</v>
      </c>
      <c r="C114">
        <v>4</v>
      </c>
      <c r="D114">
        <v>63.6</v>
      </c>
      <c r="E114">
        <v>1</v>
      </c>
      <c r="F114">
        <v>2</v>
      </c>
      <c r="G114">
        <v>15.5</v>
      </c>
      <c r="H114">
        <v>45.2</v>
      </c>
      <c r="I114">
        <v>17.2</v>
      </c>
      <c r="J114">
        <v>2048432</v>
      </c>
      <c r="K114">
        <v>435360</v>
      </c>
      <c r="L114">
        <v>1696148</v>
      </c>
      <c r="M114">
        <v>1613072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1475199429</v>
      </c>
      <c r="B115">
        <v>113</v>
      </c>
      <c r="C115">
        <v>4</v>
      </c>
      <c r="D115">
        <v>101.2</v>
      </c>
      <c r="E115">
        <v>29.1</v>
      </c>
      <c r="F115">
        <v>3.9</v>
      </c>
      <c r="G115">
        <v>34.7</v>
      </c>
      <c r="H115">
        <v>37.2</v>
      </c>
      <c r="I115">
        <v>17.2</v>
      </c>
      <c r="J115">
        <v>2048432</v>
      </c>
      <c r="K115">
        <v>435484</v>
      </c>
      <c r="L115">
        <v>1696080</v>
      </c>
      <c r="M115">
        <v>1612948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52</v>
      </c>
    </row>
    <row r="116" spans="1:23">
      <c r="A116">
        <v>1475199430</v>
      </c>
      <c r="B116">
        <v>114</v>
      </c>
      <c r="C116">
        <v>4</v>
      </c>
      <c r="D116">
        <v>63.6</v>
      </c>
      <c r="E116">
        <v>5</v>
      </c>
      <c r="F116">
        <v>3</v>
      </c>
      <c r="G116">
        <v>7.2</v>
      </c>
      <c r="H116">
        <v>47.4</v>
      </c>
      <c r="I116">
        <v>17.2</v>
      </c>
      <c r="J116">
        <v>2048432</v>
      </c>
      <c r="K116">
        <v>435516</v>
      </c>
      <c r="L116">
        <v>1696100</v>
      </c>
      <c r="M116">
        <v>1612916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1475199431</v>
      </c>
      <c r="B117">
        <v>115</v>
      </c>
      <c r="C117">
        <v>4</v>
      </c>
      <c r="D117">
        <v>74.8</v>
      </c>
      <c r="E117">
        <v>2</v>
      </c>
      <c r="F117">
        <v>11.8</v>
      </c>
      <c r="G117">
        <v>14.9</v>
      </c>
      <c r="H117">
        <v>47.9</v>
      </c>
      <c r="I117">
        <v>17.2</v>
      </c>
      <c r="J117">
        <v>2048432</v>
      </c>
      <c r="K117">
        <v>435796</v>
      </c>
      <c r="L117">
        <v>1695916</v>
      </c>
      <c r="M117">
        <v>1612636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1475199432</v>
      </c>
      <c r="B118">
        <v>116</v>
      </c>
      <c r="C118">
        <v>4</v>
      </c>
      <c r="D118">
        <v>61.6</v>
      </c>
      <c r="E118">
        <v>2</v>
      </c>
      <c r="F118">
        <v>2</v>
      </c>
      <c r="G118">
        <v>10.2</v>
      </c>
      <c r="H118">
        <v>46</v>
      </c>
      <c r="I118">
        <v>17.2</v>
      </c>
      <c r="J118">
        <v>2048432</v>
      </c>
      <c r="K118">
        <v>436616</v>
      </c>
      <c r="L118">
        <v>1695168</v>
      </c>
      <c r="M118">
        <v>1611816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1475199433</v>
      </c>
      <c r="B119">
        <v>117</v>
      </c>
      <c r="C119">
        <v>4</v>
      </c>
      <c r="D119">
        <v>69.2</v>
      </c>
      <c r="E119">
        <v>2.9</v>
      </c>
      <c r="F119">
        <v>6.9</v>
      </c>
      <c r="G119">
        <v>14</v>
      </c>
      <c r="H119">
        <v>47.4</v>
      </c>
      <c r="I119">
        <v>17.3</v>
      </c>
      <c r="J119">
        <v>2048432</v>
      </c>
      <c r="K119">
        <v>436896</v>
      </c>
      <c r="L119">
        <v>1694968</v>
      </c>
      <c r="M119">
        <v>1611536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1475199434</v>
      </c>
      <c r="B120">
        <v>118</v>
      </c>
      <c r="C120">
        <v>4</v>
      </c>
      <c r="D120">
        <v>68</v>
      </c>
      <c r="E120">
        <v>11.8</v>
      </c>
      <c r="F120">
        <v>2</v>
      </c>
      <c r="G120">
        <v>9.1</v>
      </c>
      <c r="H120">
        <v>46.8</v>
      </c>
      <c r="I120">
        <v>17.3</v>
      </c>
      <c r="J120">
        <v>2048432</v>
      </c>
      <c r="K120">
        <v>436988</v>
      </c>
      <c r="L120">
        <v>1694948</v>
      </c>
      <c r="M120">
        <v>1611444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20</v>
      </c>
    </row>
    <row r="121" spans="1:23">
      <c r="A121">
        <v>1475199435</v>
      </c>
      <c r="B121">
        <v>119</v>
      </c>
      <c r="C121">
        <v>4</v>
      </c>
      <c r="D121">
        <v>88.4</v>
      </c>
      <c r="E121">
        <v>11.1</v>
      </c>
      <c r="F121">
        <v>19</v>
      </c>
      <c r="G121">
        <v>5.9</v>
      </c>
      <c r="H121">
        <v>54.3</v>
      </c>
      <c r="I121">
        <v>17.3</v>
      </c>
      <c r="J121">
        <v>2048432</v>
      </c>
      <c r="K121">
        <v>437052</v>
      </c>
      <c r="L121">
        <v>1694980</v>
      </c>
      <c r="M121">
        <v>1611380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1475199436</v>
      </c>
      <c r="B122">
        <v>120</v>
      </c>
      <c r="C122">
        <v>4</v>
      </c>
      <c r="D122">
        <v>81.2</v>
      </c>
      <c r="E122">
        <v>2</v>
      </c>
      <c r="F122">
        <v>3</v>
      </c>
      <c r="G122">
        <v>29.9</v>
      </c>
      <c r="H122">
        <v>49.5</v>
      </c>
      <c r="I122">
        <v>17.2</v>
      </c>
      <c r="J122">
        <v>2048432</v>
      </c>
      <c r="K122">
        <v>436892</v>
      </c>
      <c r="L122">
        <v>1695184</v>
      </c>
      <c r="M122">
        <v>1611540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1475199437</v>
      </c>
      <c r="B123">
        <v>121</v>
      </c>
      <c r="C123">
        <v>4</v>
      </c>
      <c r="D123">
        <v>79.6</v>
      </c>
      <c r="E123">
        <v>2</v>
      </c>
      <c r="F123">
        <v>2</v>
      </c>
      <c r="G123">
        <v>23.2</v>
      </c>
      <c r="H123">
        <v>54.8</v>
      </c>
      <c r="I123">
        <v>17.3</v>
      </c>
      <c r="J123">
        <v>2048432</v>
      </c>
      <c r="K123">
        <v>437148</v>
      </c>
      <c r="L123">
        <v>1695012</v>
      </c>
      <c r="M123">
        <v>1611284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1475199438</v>
      </c>
      <c r="B124">
        <v>122</v>
      </c>
      <c r="C124">
        <v>4</v>
      </c>
      <c r="D124">
        <v>91.2</v>
      </c>
      <c r="E124">
        <v>6</v>
      </c>
      <c r="F124">
        <v>13</v>
      </c>
      <c r="G124">
        <v>17.7</v>
      </c>
      <c r="H124">
        <v>53.5</v>
      </c>
      <c r="I124">
        <v>17.3</v>
      </c>
      <c r="J124">
        <v>2048432</v>
      </c>
      <c r="K124">
        <v>437316</v>
      </c>
      <c r="L124">
        <v>1694928</v>
      </c>
      <c r="M124">
        <v>1611116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1475199439</v>
      </c>
      <c r="B125">
        <v>123</v>
      </c>
      <c r="C125">
        <v>4</v>
      </c>
      <c r="D125">
        <v>73.6</v>
      </c>
      <c r="E125">
        <v>2</v>
      </c>
      <c r="F125">
        <v>18.6</v>
      </c>
      <c r="G125">
        <v>4</v>
      </c>
      <c r="H125">
        <v>50</v>
      </c>
      <c r="I125">
        <v>17.3</v>
      </c>
      <c r="J125">
        <v>2048432</v>
      </c>
      <c r="K125">
        <v>437568</v>
      </c>
      <c r="L125">
        <v>1694760</v>
      </c>
      <c r="M125">
        <v>1610864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1475199440</v>
      </c>
      <c r="B126">
        <v>124</v>
      </c>
      <c r="C126">
        <v>4</v>
      </c>
      <c r="D126">
        <v>72.4</v>
      </c>
      <c r="E126">
        <v>23.3</v>
      </c>
      <c r="F126">
        <v>5</v>
      </c>
      <c r="G126">
        <v>1</v>
      </c>
      <c r="H126">
        <v>44.1</v>
      </c>
      <c r="I126">
        <v>17.3</v>
      </c>
      <c r="J126">
        <v>2048432</v>
      </c>
      <c r="K126">
        <v>437504</v>
      </c>
      <c r="L126">
        <v>1694896</v>
      </c>
      <c r="M126">
        <v>1610928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1475199441</v>
      </c>
      <c r="B127">
        <v>125</v>
      </c>
      <c r="C127">
        <v>4</v>
      </c>
      <c r="D127">
        <v>61.2</v>
      </c>
      <c r="E127">
        <v>6.9</v>
      </c>
      <c r="F127">
        <v>12.2</v>
      </c>
      <c r="G127">
        <v>1</v>
      </c>
      <c r="H127">
        <v>41.8</v>
      </c>
      <c r="I127">
        <v>17.3</v>
      </c>
      <c r="J127">
        <v>2048432</v>
      </c>
      <c r="K127">
        <v>437504</v>
      </c>
      <c r="L127">
        <v>1694956</v>
      </c>
      <c r="M127">
        <v>1610928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1475199442</v>
      </c>
      <c r="B128">
        <v>126</v>
      </c>
      <c r="C128">
        <v>4</v>
      </c>
      <c r="D128">
        <v>60.4</v>
      </c>
      <c r="E128">
        <v>5</v>
      </c>
      <c r="F128">
        <v>3</v>
      </c>
      <c r="G128">
        <v>0</v>
      </c>
      <c r="H128">
        <v>54.9</v>
      </c>
      <c r="I128">
        <v>17.3</v>
      </c>
      <c r="J128">
        <v>2048432</v>
      </c>
      <c r="K128">
        <v>437720</v>
      </c>
      <c r="L128">
        <v>1694796</v>
      </c>
      <c r="M128">
        <v>1610712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1475199443</v>
      </c>
      <c r="B129">
        <v>127</v>
      </c>
      <c r="C129">
        <v>4</v>
      </c>
      <c r="D129">
        <v>74.8</v>
      </c>
      <c r="E129">
        <v>10.1</v>
      </c>
      <c r="F129">
        <v>7.1</v>
      </c>
      <c r="G129">
        <v>5</v>
      </c>
      <c r="H129">
        <v>54</v>
      </c>
      <c r="I129">
        <v>17.3</v>
      </c>
      <c r="J129">
        <v>2048432</v>
      </c>
      <c r="K129">
        <v>437596</v>
      </c>
      <c r="L129">
        <v>1694960</v>
      </c>
      <c r="M129">
        <v>1610836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1475199444</v>
      </c>
      <c r="B130">
        <v>128</v>
      </c>
      <c r="C130">
        <v>4</v>
      </c>
      <c r="D130">
        <v>95.6</v>
      </c>
      <c r="E130">
        <v>16</v>
      </c>
      <c r="F130">
        <v>16.5</v>
      </c>
      <c r="G130">
        <v>13.3</v>
      </c>
      <c r="H130">
        <v>49</v>
      </c>
      <c r="I130">
        <v>17.3</v>
      </c>
      <c r="J130">
        <v>2048432</v>
      </c>
      <c r="K130">
        <v>437628</v>
      </c>
      <c r="L130">
        <v>1695012</v>
      </c>
      <c r="M130">
        <v>1610804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52</v>
      </c>
    </row>
    <row r="131" spans="1:23">
      <c r="A131">
        <v>1475199445</v>
      </c>
      <c r="B131">
        <v>129</v>
      </c>
      <c r="C131">
        <v>4</v>
      </c>
      <c r="D131">
        <v>68.8</v>
      </c>
      <c r="E131">
        <v>15.5</v>
      </c>
      <c r="F131">
        <v>2</v>
      </c>
      <c r="G131">
        <v>1</v>
      </c>
      <c r="H131">
        <v>51</v>
      </c>
      <c r="I131">
        <v>17.3</v>
      </c>
      <c r="J131">
        <v>2048432</v>
      </c>
      <c r="K131">
        <v>437752</v>
      </c>
      <c r="L131">
        <v>1694920</v>
      </c>
      <c r="M131">
        <v>1610680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1475199446</v>
      </c>
      <c r="B132">
        <v>130</v>
      </c>
      <c r="C132">
        <v>4</v>
      </c>
      <c r="D132">
        <v>55.6</v>
      </c>
      <c r="E132">
        <v>10.2</v>
      </c>
      <c r="F132">
        <v>2</v>
      </c>
      <c r="G132">
        <v>0</v>
      </c>
      <c r="H132">
        <v>43.9</v>
      </c>
      <c r="I132">
        <v>17.3</v>
      </c>
      <c r="J132">
        <v>2048432</v>
      </c>
      <c r="K132">
        <v>437880</v>
      </c>
      <c r="L132">
        <v>1694820</v>
      </c>
      <c r="M132">
        <v>1610552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1475199447</v>
      </c>
      <c r="B133">
        <v>131</v>
      </c>
      <c r="C133">
        <v>4</v>
      </c>
      <c r="D133">
        <v>82.4</v>
      </c>
      <c r="E133">
        <v>27.8</v>
      </c>
      <c r="F133">
        <v>3</v>
      </c>
      <c r="G133">
        <v>1</v>
      </c>
      <c r="H133">
        <v>51</v>
      </c>
      <c r="I133">
        <v>17.3</v>
      </c>
      <c r="J133">
        <v>2048432</v>
      </c>
      <c r="K133">
        <v>437880</v>
      </c>
      <c r="L133">
        <v>1694848</v>
      </c>
      <c r="M133">
        <v>1610552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1916</v>
      </c>
      <c r="V133">
        <v>0</v>
      </c>
      <c r="W133">
        <v>32</v>
      </c>
    </row>
    <row r="134" spans="1:23">
      <c r="A134">
        <v>1475199448</v>
      </c>
      <c r="B134">
        <v>132</v>
      </c>
      <c r="C134">
        <v>4</v>
      </c>
      <c r="D134">
        <v>84.4</v>
      </c>
      <c r="E134">
        <v>7.9</v>
      </c>
      <c r="F134">
        <v>23</v>
      </c>
      <c r="G134">
        <v>1</v>
      </c>
      <c r="H134">
        <v>53.7</v>
      </c>
      <c r="I134">
        <v>17.3</v>
      </c>
      <c r="J134">
        <v>2048432</v>
      </c>
      <c r="K134">
        <v>437972</v>
      </c>
      <c r="L134">
        <v>1694856</v>
      </c>
      <c r="M134">
        <v>1610460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1475199449</v>
      </c>
      <c r="B135">
        <v>133</v>
      </c>
      <c r="C135">
        <v>4</v>
      </c>
      <c r="D135">
        <v>68</v>
      </c>
      <c r="E135">
        <v>4</v>
      </c>
      <c r="F135">
        <v>3</v>
      </c>
      <c r="G135">
        <v>15.2</v>
      </c>
      <c r="H135">
        <v>46.4</v>
      </c>
      <c r="I135">
        <v>17.3</v>
      </c>
      <c r="J135">
        <v>2048432</v>
      </c>
      <c r="K135">
        <v>438036</v>
      </c>
      <c r="L135">
        <v>1694880</v>
      </c>
      <c r="M135">
        <v>1610396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24</v>
      </c>
    </row>
    <row r="136" spans="1:23">
      <c r="A136">
        <v>1475199450</v>
      </c>
      <c r="B136">
        <v>134</v>
      </c>
      <c r="C136">
        <v>4</v>
      </c>
      <c r="D136">
        <v>75.6</v>
      </c>
      <c r="E136">
        <v>24.3</v>
      </c>
      <c r="F136">
        <v>2</v>
      </c>
      <c r="G136">
        <v>1</v>
      </c>
      <c r="H136">
        <v>49.5</v>
      </c>
      <c r="I136">
        <v>17.3</v>
      </c>
      <c r="J136">
        <v>2048432</v>
      </c>
      <c r="K136">
        <v>438132</v>
      </c>
      <c r="L136">
        <v>1694820</v>
      </c>
      <c r="M136">
        <v>1610300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1475199451</v>
      </c>
      <c r="B137">
        <v>135</v>
      </c>
      <c r="C137">
        <v>4</v>
      </c>
      <c r="D137">
        <v>41.2</v>
      </c>
      <c r="E137">
        <v>5</v>
      </c>
      <c r="F137">
        <v>3</v>
      </c>
      <c r="G137">
        <v>0</v>
      </c>
      <c r="H137">
        <v>32.3</v>
      </c>
      <c r="I137">
        <v>17.3</v>
      </c>
      <c r="J137">
        <v>2048432</v>
      </c>
      <c r="K137">
        <v>438164</v>
      </c>
      <c r="L137">
        <v>1694824</v>
      </c>
      <c r="M137">
        <v>1610268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1475199452</v>
      </c>
      <c r="B138">
        <v>136</v>
      </c>
      <c r="C138">
        <v>4</v>
      </c>
      <c r="D138">
        <v>43.6</v>
      </c>
      <c r="E138">
        <v>7</v>
      </c>
      <c r="F138">
        <v>2</v>
      </c>
      <c r="G138">
        <v>0</v>
      </c>
      <c r="H138">
        <v>35.8</v>
      </c>
      <c r="I138">
        <v>17.3</v>
      </c>
      <c r="J138">
        <v>2048432</v>
      </c>
      <c r="K138">
        <v>438544</v>
      </c>
      <c r="L138">
        <v>1694500</v>
      </c>
      <c r="M138">
        <v>1609888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6</v>
      </c>
      <c r="T138">
        <v>0</v>
      </c>
      <c r="U138">
        <v>40</v>
      </c>
      <c r="V138">
        <v>0</v>
      </c>
      <c r="W138">
        <v>0</v>
      </c>
    </row>
    <row r="139" spans="1:23">
      <c r="A139">
        <v>1475199453</v>
      </c>
      <c r="B139">
        <v>137</v>
      </c>
      <c r="C139">
        <v>4</v>
      </c>
      <c r="D139">
        <v>62.8</v>
      </c>
      <c r="E139">
        <v>13.6</v>
      </c>
      <c r="F139">
        <v>2</v>
      </c>
      <c r="G139">
        <v>1</v>
      </c>
      <c r="H139">
        <v>48.9</v>
      </c>
      <c r="I139">
        <v>17.3</v>
      </c>
      <c r="J139">
        <v>2048432</v>
      </c>
      <c r="K139">
        <v>438416</v>
      </c>
      <c r="L139">
        <v>1694652</v>
      </c>
      <c r="M139">
        <v>1610016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1475199454</v>
      </c>
      <c r="B140">
        <v>138</v>
      </c>
      <c r="C140">
        <v>4</v>
      </c>
      <c r="D140">
        <v>56.4</v>
      </c>
      <c r="E140">
        <v>6</v>
      </c>
      <c r="F140">
        <v>3</v>
      </c>
      <c r="G140">
        <v>3</v>
      </c>
      <c r="H140">
        <v>43.6</v>
      </c>
      <c r="I140">
        <v>17.3</v>
      </c>
      <c r="J140">
        <v>2048432</v>
      </c>
      <c r="K140">
        <v>438384</v>
      </c>
      <c r="L140">
        <v>1694764</v>
      </c>
      <c r="M140">
        <v>1610048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1475199455</v>
      </c>
      <c r="B141">
        <v>139</v>
      </c>
      <c r="C141">
        <v>4</v>
      </c>
      <c r="D141">
        <v>60</v>
      </c>
      <c r="E141">
        <v>2.9</v>
      </c>
      <c r="F141">
        <v>2</v>
      </c>
      <c r="G141">
        <v>11.9</v>
      </c>
      <c r="H141">
        <v>47.3</v>
      </c>
      <c r="I141">
        <v>17.3</v>
      </c>
      <c r="J141">
        <v>2048432</v>
      </c>
      <c r="K141">
        <v>438512</v>
      </c>
      <c r="L141">
        <v>1694668</v>
      </c>
      <c r="M141">
        <v>1609920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1475199456</v>
      </c>
      <c r="B142">
        <v>140</v>
      </c>
      <c r="C142">
        <v>4</v>
      </c>
      <c r="D142">
        <v>96.8</v>
      </c>
      <c r="E142">
        <v>5.1</v>
      </c>
      <c r="F142">
        <v>4</v>
      </c>
      <c r="G142">
        <v>23.5</v>
      </c>
      <c r="H142">
        <v>65.6</v>
      </c>
      <c r="I142">
        <v>17.3</v>
      </c>
      <c r="J142">
        <v>2048432</v>
      </c>
      <c r="K142">
        <v>438540</v>
      </c>
      <c r="L142">
        <v>1694728</v>
      </c>
      <c r="M142">
        <v>1609892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1475199457</v>
      </c>
      <c r="B143">
        <v>141</v>
      </c>
      <c r="C143">
        <v>4</v>
      </c>
      <c r="D143">
        <v>57.6</v>
      </c>
      <c r="E143">
        <v>2</v>
      </c>
      <c r="F143">
        <v>2</v>
      </c>
      <c r="G143">
        <v>11</v>
      </c>
      <c r="H143">
        <v>43.3</v>
      </c>
      <c r="I143">
        <v>17.3</v>
      </c>
      <c r="J143">
        <v>2048432</v>
      </c>
      <c r="K143">
        <v>438760</v>
      </c>
      <c r="L143">
        <v>1694552</v>
      </c>
      <c r="M143">
        <v>1609672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1475199458</v>
      </c>
      <c r="B144">
        <v>142</v>
      </c>
      <c r="C144">
        <v>4</v>
      </c>
      <c r="D144">
        <v>69.6</v>
      </c>
      <c r="E144">
        <v>4.1</v>
      </c>
      <c r="F144">
        <v>5.1</v>
      </c>
      <c r="G144">
        <v>18.4</v>
      </c>
      <c r="H144">
        <v>41.7</v>
      </c>
      <c r="I144">
        <v>17.3</v>
      </c>
      <c r="J144">
        <v>2048432</v>
      </c>
      <c r="K144">
        <v>438884</v>
      </c>
      <c r="L144">
        <v>1694516</v>
      </c>
      <c r="M144">
        <v>1609548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1475199459</v>
      </c>
      <c r="B145">
        <v>143</v>
      </c>
      <c r="C145">
        <v>4</v>
      </c>
      <c r="D145">
        <v>73.6</v>
      </c>
      <c r="E145">
        <v>1</v>
      </c>
      <c r="F145">
        <v>3</v>
      </c>
      <c r="G145">
        <v>26.8</v>
      </c>
      <c r="H145">
        <v>45.8</v>
      </c>
      <c r="I145">
        <v>17.3</v>
      </c>
      <c r="J145">
        <v>2048432</v>
      </c>
      <c r="K145">
        <v>438884</v>
      </c>
      <c r="L145">
        <v>1694580</v>
      </c>
      <c r="M145">
        <v>1609548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1475199460</v>
      </c>
      <c r="B146">
        <v>144</v>
      </c>
      <c r="C146">
        <v>4</v>
      </c>
      <c r="D146">
        <v>65.2</v>
      </c>
      <c r="E146">
        <v>3</v>
      </c>
      <c r="F146">
        <v>3</v>
      </c>
      <c r="G146">
        <v>13.9</v>
      </c>
      <c r="H146">
        <v>43.7</v>
      </c>
      <c r="I146">
        <v>17.3</v>
      </c>
      <c r="J146">
        <v>2048432</v>
      </c>
      <c r="K146">
        <v>438788</v>
      </c>
      <c r="L146">
        <v>1694700</v>
      </c>
      <c r="M146">
        <v>1609644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1475199461</v>
      </c>
      <c r="B147">
        <v>145</v>
      </c>
      <c r="C147">
        <v>4</v>
      </c>
      <c r="D147">
        <v>93.6</v>
      </c>
      <c r="E147">
        <v>3</v>
      </c>
      <c r="F147">
        <v>3</v>
      </c>
      <c r="G147">
        <v>33.3</v>
      </c>
      <c r="H147">
        <v>56.3</v>
      </c>
      <c r="I147">
        <v>17.3</v>
      </c>
      <c r="J147">
        <v>2048432</v>
      </c>
      <c r="K147">
        <v>438944</v>
      </c>
      <c r="L147">
        <v>1694636</v>
      </c>
      <c r="M147">
        <v>1609488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1475199462</v>
      </c>
      <c r="B148">
        <v>146</v>
      </c>
      <c r="C148">
        <v>4</v>
      </c>
      <c r="D148">
        <v>109.2</v>
      </c>
      <c r="E148">
        <v>14.9</v>
      </c>
      <c r="F148">
        <v>3.1</v>
      </c>
      <c r="G148">
        <v>35.4</v>
      </c>
      <c r="H148">
        <v>55.4</v>
      </c>
      <c r="I148">
        <v>17.3</v>
      </c>
      <c r="J148">
        <v>2048432</v>
      </c>
      <c r="K148">
        <v>439100</v>
      </c>
      <c r="L148">
        <v>1694520</v>
      </c>
      <c r="M148">
        <v>1609332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1475199463</v>
      </c>
      <c r="B149">
        <v>147</v>
      </c>
      <c r="C149">
        <v>4</v>
      </c>
      <c r="D149">
        <v>87.6</v>
      </c>
      <c r="E149">
        <v>6.9</v>
      </c>
      <c r="F149">
        <v>3</v>
      </c>
      <c r="G149">
        <v>17</v>
      </c>
      <c r="H149">
        <v>62.5</v>
      </c>
      <c r="I149">
        <v>17.3</v>
      </c>
      <c r="J149">
        <v>2048432</v>
      </c>
      <c r="K149">
        <v>439288</v>
      </c>
      <c r="L149">
        <v>1694404</v>
      </c>
      <c r="M149">
        <v>1609144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1475199464</v>
      </c>
      <c r="B150">
        <v>148</v>
      </c>
      <c r="C150">
        <v>4</v>
      </c>
      <c r="D150">
        <v>103.2</v>
      </c>
      <c r="E150">
        <v>6.9</v>
      </c>
      <c r="F150">
        <v>3.1</v>
      </c>
      <c r="G150">
        <v>33.3</v>
      </c>
      <c r="H150">
        <v>61.7</v>
      </c>
      <c r="I150">
        <v>17.3</v>
      </c>
      <c r="J150">
        <v>2048432</v>
      </c>
      <c r="K150">
        <v>439224</v>
      </c>
      <c r="L150">
        <v>1694524</v>
      </c>
      <c r="M150">
        <v>1609208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52</v>
      </c>
    </row>
    <row r="151" spans="1:23">
      <c r="A151">
        <v>1475199465</v>
      </c>
      <c r="B151">
        <v>149</v>
      </c>
      <c r="C151">
        <v>4</v>
      </c>
      <c r="D151">
        <v>66</v>
      </c>
      <c r="E151">
        <v>2.9</v>
      </c>
      <c r="F151">
        <v>3</v>
      </c>
      <c r="G151">
        <v>9.1</v>
      </c>
      <c r="H151">
        <v>54.7</v>
      </c>
      <c r="I151">
        <v>17.3</v>
      </c>
      <c r="J151">
        <v>2048432</v>
      </c>
      <c r="K151">
        <v>439316</v>
      </c>
      <c r="L151">
        <v>1694488</v>
      </c>
      <c r="M151">
        <v>1609116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1475199466</v>
      </c>
      <c r="B152">
        <v>150</v>
      </c>
      <c r="C152">
        <v>4</v>
      </c>
      <c r="D152">
        <v>50</v>
      </c>
      <c r="E152">
        <v>1</v>
      </c>
      <c r="F152">
        <v>3</v>
      </c>
      <c r="G152">
        <v>5.1</v>
      </c>
      <c r="H152">
        <v>43.5</v>
      </c>
      <c r="I152">
        <v>17.3</v>
      </c>
      <c r="J152">
        <v>2048432</v>
      </c>
      <c r="K152">
        <v>439424</v>
      </c>
      <c r="L152">
        <v>1694428</v>
      </c>
      <c r="M152">
        <v>1609008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1475199467</v>
      </c>
      <c r="B153">
        <v>151</v>
      </c>
      <c r="C153">
        <v>4</v>
      </c>
      <c r="D153">
        <v>64</v>
      </c>
      <c r="E153">
        <v>3</v>
      </c>
      <c r="F153">
        <v>2</v>
      </c>
      <c r="G153">
        <v>7.1</v>
      </c>
      <c r="H153">
        <v>53.7</v>
      </c>
      <c r="I153">
        <v>17.3</v>
      </c>
      <c r="J153">
        <v>2048432</v>
      </c>
      <c r="K153">
        <v>439392</v>
      </c>
      <c r="L153">
        <v>1694592</v>
      </c>
      <c r="M153">
        <v>1609040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1475199468</v>
      </c>
      <c r="B154">
        <v>152</v>
      </c>
      <c r="C154">
        <v>4</v>
      </c>
      <c r="D154">
        <v>69.2</v>
      </c>
      <c r="E154">
        <v>1</v>
      </c>
      <c r="F154">
        <v>2</v>
      </c>
      <c r="G154">
        <v>19.4</v>
      </c>
      <c r="H154">
        <v>49.4</v>
      </c>
      <c r="I154">
        <v>17.3</v>
      </c>
      <c r="J154">
        <v>2048432</v>
      </c>
      <c r="K154">
        <v>439644</v>
      </c>
      <c r="L154">
        <v>1694420</v>
      </c>
      <c r="M154">
        <v>1608788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1475199469</v>
      </c>
      <c r="B155">
        <v>153</v>
      </c>
      <c r="C155">
        <v>4</v>
      </c>
      <c r="D155">
        <v>95.2</v>
      </c>
      <c r="E155">
        <v>1</v>
      </c>
      <c r="F155">
        <v>13.1</v>
      </c>
      <c r="G155">
        <v>28.1</v>
      </c>
      <c r="H155">
        <v>54.3</v>
      </c>
      <c r="I155">
        <v>17.3</v>
      </c>
      <c r="J155">
        <v>2048432</v>
      </c>
      <c r="K155">
        <v>439612</v>
      </c>
      <c r="L155">
        <v>1694568</v>
      </c>
      <c r="M155">
        <v>1608820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52</v>
      </c>
    </row>
    <row r="156" spans="1:23">
      <c r="A156">
        <v>1475199470</v>
      </c>
      <c r="B156">
        <v>154</v>
      </c>
      <c r="C156">
        <v>4</v>
      </c>
      <c r="D156">
        <v>70.4</v>
      </c>
      <c r="E156">
        <v>5</v>
      </c>
      <c r="F156">
        <v>2</v>
      </c>
      <c r="G156">
        <v>1</v>
      </c>
      <c r="H156">
        <v>63.1</v>
      </c>
      <c r="I156">
        <v>17.3</v>
      </c>
      <c r="J156">
        <v>2048432</v>
      </c>
      <c r="K156">
        <v>439768</v>
      </c>
      <c r="L156">
        <v>1694468</v>
      </c>
      <c r="M156">
        <v>1608664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1475199471</v>
      </c>
      <c r="B157">
        <v>155</v>
      </c>
      <c r="C157">
        <v>4</v>
      </c>
      <c r="D157">
        <v>80.4</v>
      </c>
      <c r="E157">
        <v>19.8</v>
      </c>
      <c r="F157">
        <v>3</v>
      </c>
      <c r="G157">
        <v>3</v>
      </c>
      <c r="H157">
        <v>54.5</v>
      </c>
      <c r="I157">
        <v>17.3</v>
      </c>
      <c r="J157">
        <v>2048432</v>
      </c>
      <c r="K157">
        <v>439892</v>
      </c>
      <c r="L157">
        <v>1694436</v>
      </c>
      <c r="M157">
        <v>1608540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1475199472</v>
      </c>
      <c r="B158">
        <v>156</v>
      </c>
      <c r="C158">
        <v>4</v>
      </c>
      <c r="D158">
        <v>48.4</v>
      </c>
      <c r="E158">
        <v>1</v>
      </c>
      <c r="F158">
        <v>2</v>
      </c>
      <c r="G158">
        <v>14.4</v>
      </c>
      <c r="H158">
        <v>33.7</v>
      </c>
      <c r="I158">
        <v>17.3</v>
      </c>
      <c r="J158">
        <v>2048432</v>
      </c>
      <c r="K158">
        <v>440172</v>
      </c>
      <c r="L158">
        <v>1694196</v>
      </c>
      <c r="M158">
        <v>1608260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1475199473</v>
      </c>
      <c r="B159">
        <v>157</v>
      </c>
      <c r="C159">
        <v>4</v>
      </c>
      <c r="D159">
        <v>61.6</v>
      </c>
      <c r="E159">
        <v>7.9</v>
      </c>
      <c r="F159">
        <v>3</v>
      </c>
      <c r="G159">
        <v>12</v>
      </c>
      <c r="H159">
        <v>40</v>
      </c>
      <c r="I159">
        <v>17.3</v>
      </c>
      <c r="J159">
        <v>2048432</v>
      </c>
      <c r="K159">
        <v>440044</v>
      </c>
      <c r="L159">
        <v>1694396</v>
      </c>
      <c r="M159">
        <v>1608388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1475199474</v>
      </c>
      <c r="B160">
        <v>158</v>
      </c>
      <c r="C160">
        <v>4</v>
      </c>
      <c r="D160">
        <v>50.4</v>
      </c>
      <c r="E160">
        <v>1</v>
      </c>
      <c r="F160">
        <v>9.3</v>
      </c>
      <c r="G160">
        <v>14.6</v>
      </c>
      <c r="H160">
        <v>23.9</v>
      </c>
      <c r="I160">
        <v>17.3</v>
      </c>
      <c r="J160">
        <v>2048432</v>
      </c>
      <c r="K160">
        <v>440196</v>
      </c>
      <c r="L160">
        <v>1694320</v>
      </c>
      <c r="M160">
        <v>1608236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24</v>
      </c>
    </row>
    <row r="161" spans="1:23">
      <c r="A161">
        <v>1475199475</v>
      </c>
      <c r="B161">
        <v>159</v>
      </c>
      <c r="C161">
        <v>4</v>
      </c>
      <c r="D161">
        <v>53.2</v>
      </c>
      <c r="E161">
        <v>1</v>
      </c>
      <c r="F161">
        <v>2</v>
      </c>
      <c r="G161">
        <v>13.7</v>
      </c>
      <c r="H161">
        <v>37.8</v>
      </c>
      <c r="I161">
        <v>17.3</v>
      </c>
      <c r="J161">
        <v>2048432</v>
      </c>
      <c r="K161">
        <v>440512</v>
      </c>
      <c r="L161">
        <v>1694048</v>
      </c>
      <c r="M161">
        <v>1607920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1475199476</v>
      </c>
      <c r="B162">
        <v>160</v>
      </c>
      <c r="C162">
        <v>4</v>
      </c>
      <c r="D162">
        <v>52.4</v>
      </c>
      <c r="E162">
        <v>1</v>
      </c>
      <c r="F162">
        <v>3.9</v>
      </c>
      <c r="G162">
        <v>15.2</v>
      </c>
      <c r="H162">
        <v>33</v>
      </c>
      <c r="I162">
        <v>17.3</v>
      </c>
      <c r="J162">
        <v>2048432</v>
      </c>
      <c r="K162">
        <v>440508</v>
      </c>
      <c r="L162">
        <v>1694132</v>
      </c>
      <c r="M162">
        <v>1607924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1475199477</v>
      </c>
      <c r="B163">
        <v>161</v>
      </c>
      <c r="C163">
        <v>4</v>
      </c>
      <c r="D163">
        <v>71.6</v>
      </c>
      <c r="E163">
        <v>2</v>
      </c>
      <c r="F163">
        <v>17.2</v>
      </c>
      <c r="G163">
        <v>9.9</v>
      </c>
      <c r="H163">
        <v>44.8</v>
      </c>
      <c r="I163">
        <v>17.3</v>
      </c>
      <c r="J163">
        <v>2048432</v>
      </c>
      <c r="K163">
        <v>440632</v>
      </c>
      <c r="L163">
        <v>1694056</v>
      </c>
      <c r="M163">
        <v>1607800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1</v>
      </c>
      <c r="T163">
        <v>0</v>
      </c>
      <c r="U163">
        <v>4</v>
      </c>
      <c r="V163">
        <v>0</v>
      </c>
      <c r="W163">
        <v>0</v>
      </c>
    </row>
    <row r="164" spans="1:23">
      <c r="A164">
        <v>1475199478</v>
      </c>
      <c r="B164">
        <v>162</v>
      </c>
      <c r="C164">
        <v>4</v>
      </c>
      <c r="D164">
        <v>58.8</v>
      </c>
      <c r="E164">
        <v>1</v>
      </c>
      <c r="F164">
        <v>11.1</v>
      </c>
      <c r="G164">
        <v>14.4</v>
      </c>
      <c r="H164">
        <v>31.6</v>
      </c>
      <c r="I164">
        <v>17.3</v>
      </c>
      <c r="J164">
        <v>2048432</v>
      </c>
      <c r="K164">
        <v>440760</v>
      </c>
      <c r="L164">
        <v>1693992</v>
      </c>
      <c r="M164">
        <v>1607672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1475199479</v>
      </c>
      <c r="B165">
        <v>163</v>
      </c>
      <c r="C165">
        <v>4</v>
      </c>
      <c r="D165">
        <v>59.2</v>
      </c>
      <c r="E165">
        <v>1</v>
      </c>
      <c r="F165">
        <v>2</v>
      </c>
      <c r="G165">
        <v>14</v>
      </c>
      <c r="H165">
        <v>45.2</v>
      </c>
      <c r="I165">
        <v>17.3</v>
      </c>
      <c r="J165">
        <v>2048432</v>
      </c>
      <c r="K165">
        <v>440820</v>
      </c>
      <c r="L165">
        <v>1693992</v>
      </c>
      <c r="M165">
        <v>1607612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20</v>
      </c>
    </row>
    <row r="166" spans="1:23">
      <c r="A166">
        <v>1475199480</v>
      </c>
      <c r="B166">
        <v>164</v>
      </c>
      <c r="C166">
        <v>4</v>
      </c>
      <c r="D166">
        <v>69.6</v>
      </c>
      <c r="E166">
        <v>8.1</v>
      </c>
      <c r="F166">
        <v>4</v>
      </c>
      <c r="G166">
        <v>4</v>
      </c>
      <c r="H166">
        <v>52.5</v>
      </c>
      <c r="I166">
        <v>17.3</v>
      </c>
      <c r="J166">
        <v>2048432</v>
      </c>
      <c r="K166">
        <v>440724</v>
      </c>
      <c r="L166">
        <v>1694112</v>
      </c>
      <c r="M166">
        <v>1607708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1475199481</v>
      </c>
      <c r="B167">
        <v>165</v>
      </c>
      <c r="C167">
        <v>4</v>
      </c>
      <c r="D167">
        <v>71.6</v>
      </c>
      <c r="E167">
        <v>10</v>
      </c>
      <c r="F167">
        <v>3</v>
      </c>
      <c r="G167">
        <v>6.9</v>
      </c>
      <c r="H167">
        <v>53.7</v>
      </c>
      <c r="I167">
        <v>17.3</v>
      </c>
      <c r="J167">
        <v>2048432</v>
      </c>
      <c r="K167">
        <v>440820</v>
      </c>
      <c r="L167">
        <v>1694096</v>
      </c>
      <c r="M167">
        <v>1607612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1475199482</v>
      </c>
      <c r="B168">
        <v>166</v>
      </c>
      <c r="C168">
        <v>4</v>
      </c>
      <c r="D168">
        <v>71.6</v>
      </c>
      <c r="E168">
        <v>10.1</v>
      </c>
      <c r="F168">
        <v>2</v>
      </c>
      <c r="G168">
        <v>0</v>
      </c>
      <c r="H168">
        <v>58.8</v>
      </c>
      <c r="I168">
        <v>17.3</v>
      </c>
      <c r="J168">
        <v>2048432</v>
      </c>
      <c r="K168">
        <v>441900</v>
      </c>
      <c r="L168">
        <v>1693072</v>
      </c>
      <c r="M168">
        <v>1606532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4</v>
      </c>
      <c r="T168">
        <v>0</v>
      </c>
      <c r="U168">
        <v>2152</v>
      </c>
      <c r="V168">
        <v>0</v>
      </c>
      <c r="W168">
        <v>48</v>
      </c>
    </row>
    <row r="169" spans="1:23">
      <c r="A169">
        <v>1475199483</v>
      </c>
      <c r="B169">
        <v>167</v>
      </c>
      <c r="C169">
        <v>4</v>
      </c>
      <c r="D169">
        <v>52.8</v>
      </c>
      <c r="E169">
        <v>5</v>
      </c>
      <c r="F169">
        <v>3.9</v>
      </c>
      <c r="G169">
        <v>1</v>
      </c>
      <c r="H169">
        <v>45.5</v>
      </c>
      <c r="I169">
        <v>17.3</v>
      </c>
      <c r="J169">
        <v>2048432</v>
      </c>
      <c r="K169">
        <v>441884</v>
      </c>
      <c r="L169">
        <v>1693124</v>
      </c>
      <c r="M169">
        <v>1606548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1475199484</v>
      </c>
      <c r="B170">
        <v>168</v>
      </c>
      <c r="C170">
        <v>4</v>
      </c>
      <c r="D170">
        <v>54.4</v>
      </c>
      <c r="E170">
        <v>8.9</v>
      </c>
      <c r="F170">
        <v>1</v>
      </c>
      <c r="G170">
        <v>2</v>
      </c>
      <c r="H170">
        <v>41.2</v>
      </c>
      <c r="I170">
        <v>17.3</v>
      </c>
      <c r="J170">
        <v>2048432</v>
      </c>
      <c r="K170">
        <v>441884</v>
      </c>
      <c r="L170">
        <v>1693208</v>
      </c>
      <c r="M170">
        <v>1606548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32</v>
      </c>
    </row>
    <row r="171" spans="1:23">
      <c r="A171">
        <v>1475199485</v>
      </c>
      <c r="B171">
        <v>169</v>
      </c>
      <c r="C171">
        <v>4</v>
      </c>
      <c r="D171">
        <v>45.6</v>
      </c>
      <c r="E171">
        <v>4</v>
      </c>
      <c r="F171">
        <v>5</v>
      </c>
      <c r="G171">
        <v>0</v>
      </c>
      <c r="H171">
        <v>38</v>
      </c>
      <c r="I171">
        <v>17.3</v>
      </c>
      <c r="J171">
        <v>2048432</v>
      </c>
      <c r="K171">
        <v>442008</v>
      </c>
      <c r="L171">
        <v>1693116</v>
      </c>
      <c r="M171">
        <v>1606424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1475199486</v>
      </c>
      <c r="B172">
        <v>170</v>
      </c>
      <c r="C172">
        <v>4</v>
      </c>
      <c r="D172">
        <v>52.4</v>
      </c>
      <c r="E172">
        <v>4</v>
      </c>
      <c r="F172">
        <v>2</v>
      </c>
      <c r="G172">
        <v>1</v>
      </c>
      <c r="H172">
        <v>46.9</v>
      </c>
      <c r="I172">
        <v>17.3</v>
      </c>
      <c r="J172">
        <v>2048432</v>
      </c>
      <c r="K172">
        <v>441944</v>
      </c>
      <c r="L172">
        <v>1693240</v>
      </c>
      <c r="M172">
        <v>1606488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1475199487</v>
      </c>
      <c r="B173">
        <v>171</v>
      </c>
      <c r="C173">
        <v>4</v>
      </c>
      <c r="D173">
        <v>52.8</v>
      </c>
      <c r="E173">
        <v>6.1</v>
      </c>
      <c r="F173">
        <v>2</v>
      </c>
      <c r="G173">
        <v>12.5</v>
      </c>
      <c r="H173">
        <v>33.7</v>
      </c>
      <c r="I173">
        <v>17.3</v>
      </c>
      <c r="J173">
        <v>2048432</v>
      </c>
      <c r="K173">
        <v>442008</v>
      </c>
      <c r="L173">
        <v>1693200</v>
      </c>
      <c r="M173">
        <v>1606424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6</v>
      </c>
      <c r="T173">
        <v>0</v>
      </c>
      <c r="U173">
        <v>36</v>
      </c>
      <c r="V173">
        <v>0</v>
      </c>
      <c r="W173">
        <v>120</v>
      </c>
    </row>
    <row r="174" spans="1:23">
      <c r="A174">
        <v>1475199488</v>
      </c>
      <c r="B174">
        <v>172</v>
      </c>
      <c r="C174">
        <v>4</v>
      </c>
      <c r="D174">
        <v>56.4</v>
      </c>
      <c r="E174">
        <v>9</v>
      </c>
      <c r="F174">
        <v>3</v>
      </c>
      <c r="G174">
        <v>2</v>
      </c>
      <c r="H174">
        <v>43.9</v>
      </c>
      <c r="I174">
        <v>17.3</v>
      </c>
      <c r="J174">
        <v>2048432</v>
      </c>
      <c r="K174">
        <v>442132</v>
      </c>
      <c r="L174">
        <v>1693148</v>
      </c>
      <c r="M174">
        <v>1606300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1475199489</v>
      </c>
      <c r="B175">
        <v>173</v>
      </c>
      <c r="C175">
        <v>4</v>
      </c>
      <c r="D175">
        <v>57.2</v>
      </c>
      <c r="E175">
        <v>2</v>
      </c>
      <c r="F175">
        <v>6</v>
      </c>
      <c r="G175">
        <v>2</v>
      </c>
      <c r="H175">
        <v>49</v>
      </c>
      <c r="I175">
        <v>17.3</v>
      </c>
      <c r="J175">
        <v>2048432</v>
      </c>
      <c r="K175">
        <v>442252</v>
      </c>
      <c r="L175">
        <v>1693076</v>
      </c>
      <c r="M175">
        <v>1606180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24</v>
      </c>
      <c r="V175">
        <v>0</v>
      </c>
      <c r="W175">
        <v>20</v>
      </c>
    </row>
    <row r="176" spans="1:23">
      <c r="A176">
        <v>1475199490</v>
      </c>
      <c r="B176">
        <v>174</v>
      </c>
      <c r="C176">
        <v>4</v>
      </c>
      <c r="D176">
        <v>85.6</v>
      </c>
      <c r="E176">
        <v>31.3</v>
      </c>
      <c r="F176">
        <v>3.1</v>
      </c>
      <c r="G176">
        <v>9.1</v>
      </c>
      <c r="H176">
        <v>40.6</v>
      </c>
      <c r="I176">
        <v>17.3</v>
      </c>
      <c r="J176">
        <v>2048432</v>
      </c>
      <c r="K176">
        <v>442284</v>
      </c>
      <c r="L176">
        <v>1693148</v>
      </c>
      <c r="M176">
        <v>1606148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1475199491</v>
      </c>
      <c r="B177">
        <v>175</v>
      </c>
      <c r="C177">
        <v>4</v>
      </c>
      <c r="D177">
        <v>87.2</v>
      </c>
      <c r="E177">
        <v>4</v>
      </c>
      <c r="F177">
        <v>9.9</v>
      </c>
      <c r="G177">
        <v>20.4</v>
      </c>
      <c r="H177">
        <v>54.5</v>
      </c>
      <c r="I177">
        <v>17.4</v>
      </c>
      <c r="J177">
        <v>2048432</v>
      </c>
      <c r="K177">
        <v>442540</v>
      </c>
      <c r="L177">
        <v>1692988</v>
      </c>
      <c r="M177">
        <v>1605892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1475199492</v>
      </c>
      <c r="B178">
        <v>176</v>
      </c>
      <c r="C178">
        <v>4</v>
      </c>
      <c r="D178">
        <v>57.2</v>
      </c>
      <c r="E178">
        <v>1</v>
      </c>
      <c r="F178">
        <v>10.2</v>
      </c>
      <c r="G178">
        <v>2</v>
      </c>
      <c r="H178">
        <v>42.4</v>
      </c>
      <c r="I178">
        <v>17.3</v>
      </c>
      <c r="J178">
        <v>2048432</v>
      </c>
      <c r="K178">
        <v>442600</v>
      </c>
      <c r="L178">
        <v>1693032</v>
      </c>
      <c r="M178">
        <v>1605832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1475199493</v>
      </c>
      <c r="B179">
        <v>177</v>
      </c>
      <c r="C179">
        <v>4</v>
      </c>
      <c r="D179">
        <v>50.8</v>
      </c>
      <c r="E179">
        <v>3</v>
      </c>
      <c r="F179">
        <v>2</v>
      </c>
      <c r="G179">
        <v>7</v>
      </c>
      <c r="H179">
        <v>40.4</v>
      </c>
      <c r="I179">
        <v>17.4</v>
      </c>
      <c r="J179">
        <v>2048432</v>
      </c>
      <c r="K179">
        <v>442724</v>
      </c>
      <c r="L179">
        <v>1692936</v>
      </c>
      <c r="M179">
        <v>1605708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1475199494</v>
      </c>
      <c r="B180">
        <v>178</v>
      </c>
      <c r="C180">
        <v>4</v>
      </c>
      <c r="D180">
        <v>61.2</v>
      </c>
      <c r="E180">
        <v>7.9</v>
      </c>
      <c r="F180">
        <v>3</v>
      </c>
      <c r="G180">
        <v>5.1</v>
      </c>
      <c r="H180">
        <v>45.5</v>
      </c>
      <c r="I180">
        <v>17.4</v>
      </c>
      <c r="J180">
        <v>2048432</v>
      </c>
      <c r="K180">
        <v>442848</v>
      </c>
      <c r="L180">
        <v>1692916</v>
      </c>
      <c r="M180">
        <v>1605584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28</v>
      </c>
    </row>
    <row r="181" spans="1:23">
      <c r="A181">
        <v>1475199495</v>
      </c>
      <c r="B181">
        <v>179</v>
      </c>
      <c r="C181">
        <v>4</v>
      </c>
      <c r="D181">
        <v>66</v>
      </c>
      <c r="E181">
        <v>1</v>
      </c>
      <c r="F181">
        <v>2</v>
      </c>
      <c r="G181">
        <v>12.9</v>
      </c>
      <c r="H181">
        <v>50.5</v>
      </c>
      <c r="I181">
        <v>17.4</v>
      </c>
      <c r="J181">
        <v>2048432</v>
      </c>
      <c r="K181">
        <v>442880</v>
      </c>
      <c r="L181">
        <v>1692916</v>
      </c>
      <c r="M181">
        <v>1605552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1475199496</v>
      </c>
      <c r="B182">
        <v>180</v>
      </c>
      <c r="C182">
        <v>4</v>
      </c>
      <c r="D182">
        <v>41.2</v>
      </c>
      <c r="E182">
        <v>1</v>
      </c>
      <c r="F182">
        <v>2</v>
      </c>
      <c r="G182">
        <v>9.3</v>
      </c>
      <c r="H182">
        <v>28.3</v>
      </c>
      <c r="I182">
        <v>17.4</v>
      </c>
      <c r="J182">
        <v>2048432</v>
      </c>
      <c r="K182">
        <v>442944</v>
      </c>
      <c r="L182">
        <v>1692920</v>
      </c>
      <c r="M182">
        <v>1605488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1475199497</v>
      </c>
      <c r="B183">
        <v>181</v>
      </c>
      <c r="C183">
        <v>4</v>
      </c>
      <c r="D183">
        <v>52.4</v>
      </c>
      <c r="E183">
        <v>10</v>
      </c>
      <c r="F183">
        <v>3</v>
      </c>
      <c r="G183">
        <v>6.9</v>
      </c>
      <c r="H183">
        <v>34</v>
      </c>
      <c r="I183">
        <v>17.4</v>
      </c>
      <c r="J183">
        <v>2048432</v>
      </c>
      <c r="K183">
        <v>443020</v>
      </c>
      <c r="L183">
        <v>1692888</v>
      </c>
      <c r="M183">
        <v>1605412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1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1475199498</v>
      </c>
      <c r="B184">
        <v>182</v>
      </c>
      <c r="C184">
        <v>4</v>
      </c>
      <c r="D184">
        <v>61.2</v>
      </c>
      <c r="E184">
        <v>9.1</v>
      </c>
      <c r="F184">
        <v>2</v>
      </c>
      <c r="G184">
        <v>10.1</v>
      </c>
      <c r="H184">
        <v>39.2</v>
      </c>
      <c r="I184">
        <v>17.4</v>
      </c>
      <c r="J184">
        <v>2048432</v>
      </c>
      <c r="K184">
        <v>443020</v>
      </c>
      <c r="L184">
        <v>1692952</v>
      </c>
      <c r="M184">
        <v>1605412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1475199499</v>
      </c>
      <c r="B185">
        <v>183</v>
      </c>
      <c r="C185">
        <v>4</v>
      </c>
      <c r="D185">
        <v>64.8</v>
      </c>
      <c r="E185">
        <v>11.1</v>
      </c>
      <c r="F185">
        <v>2</v>
      </c>
      <c r="G185">
        <v>13</v>
      </c>
      <c r="H185">
        <v>40</v>
      </c>
      <c r="I185">
        <v>17.4</v>
      </c>
      <c r="J185">
        <v>2048432</v>
      </c>
      <c r="K185">
        <v>443236</v>
      </c>
      <c r="L185">
        <v>1692800</v>
      </c>
      <c r="M185">
        <v>1605196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28</v>
      </c>
      <c r="V185">
        <v>0</v>
      </c>
      <c r="W185">
        <v>48</v>
      </c>
    </row>
    <row r="186" spans="1:23">
      <c r="A186">
        <v>1475199500</v>
      </c>
      <c r="B186">
        <v>184</v>
      </c>
      <c r="C186">
        <v>4</v>
      </c>
      <c r="D186">
        <v>54.4</v>
      </c>
      <c r="E186">
        <v>9</v>
      </c>
      <c r="F186">
        <v>3</v>
      </c>
      <c r="G186">
        <v>5.9</v>
      </c>
      <c r="H186">
        <v>36.3</v>
      </c>
      <c r="I186">
        <v>17.4</v>
      </c>
      <c r="J186">
        <v>2048432</v>
      </c>
      <c r="K186">
        <v>443328</v>
      </c>
      <c r="L186">
        <v>1692748</v>
      </c>
      <c r="M186">
        <v>1605104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1475199501</v>
      </c>
      <c r="B187">
        <v>185</v>
      </c>
      <c r="C187">
        <v>4</v>
      </c>
      <c r="D187">
        <v>42.4</v>
      </c>
      <c r="E187">
        <v>4</v>
      </c>
      <c r="F187">
        <v>2</v>
      </c>
      <c r="G187">
        <v>9</v>
      </c>
      <c r="H187">
        <v>29.2</v>
      </c>
      <c r="I187">
        <v>17.4</v>
      </c>
      <c r="J187">
        <v>2048432</v>
      </c>
      <c r="K187">
        <v>443456</v>
      </c>
      <c r="L187">
        <v>1692660</v>
      </c>
      <c r="M187">
        <v>1604976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1475199502</v>
      </c>
      <c r="B188">
        <v>186</v>
      </c>
      <c r="C188">
        <v>4</v>
      </c>
      <c r="D188">
        <v>69.6</v>
      </c>
      <c r="E188">
        <v>14.1</v>
      </c>
      <c r="F188">
        <v>3</v>
      </c>
      <c r="G188">
        <v>9</v>
      </c>
      <c r="H188">
        <v>43.8</v>
      </c>
      <c r="I188">
        <v>17.4</v>
      </c>
      <c r="J188">
        <v>2048432</v>
      </c>
      <c r="K188">
        <v>443896</v>
      </c>
      <c r="L188">
        <v>1692264</v>
      </c>
      <c r="M188">
        <v>1604536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1475199503</v>
      </c>
      <c r="B189">
        <v>187</v>
      </c>
      <c r="C189">
        <v>4</v>
      </c>
      <c r="D189">
        <v>44.4</v>
      </c>
      <c r="E189">
        <v>1</v>
      </c>
      <c r="F189">
        <v>3</v>
      </c>
      <c r="G189">
        <v>7</v>
      </c>
      <c r="H189">
        <v>35.7</v>
      </c>
      <c r="I189">
        <v>17.4</v>
      </c>
      <c r="J189">
        <v>2048432</v>
      </c>
      <c r="K189">
        <v>443924</v>
      </c>
      <c r="L189">
        <v>1692284</v>
      </c>
      <c r="M189">
        <v>1604508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1475199504</v>
      </c>
      <c r="B190">
        <v>188</v>
      </c>
      <c r="C190">
        <v>4</v>
      </c>
      <c r="D190">
        <v>78.4</v>
      </c>
      <c r="E190">
        <v>8.9</v>
      </c>
      <c r="F190">
        <v>3</v>
      </c>
      <c r="G190">
        <v>11.9</v>
      </c>
      <c r="H190">
        <v>53.5</v>
      </c>
      <c r="I190">
        <v>17.4</v>
      </c>
      <c r="J190">
        <v>2048432</v>
      </c>
      <c r="K190">
        <v>443956</v>
      </c>
      <c r="L190">
        <v>1692308</v>
      </c>
      <c r="M190">
        <v>1604476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52</v>
      </c>
    </row>
    <row r="191" spans="1:23">
      <c r="A191">
        <v>1475199505</v>
      </c>
      <c r="B191">
        <v>189</v>
      </c>
      <c r="C191">
        <v>4</v>
      </c>
      <c r="D191">
        <v>54</v>
      </c>
      <c r="E191">
        <v>3</v>
      </c>
      <c r="F191">
        <v>3</v>
      </c>
      <c r="G191">
        <v>3</v>
      </c>
      <c r="H191">
        <v>46.9</v>
      </c>
      <c r="I191">
        <v>17.4</v>
      </c>
      <c r="J191">
        <v>2048432</v>
      </c>
      <c r="K191">
        <v>444020</v>
      </c>
      <c r="L191">
        <v>1692280</v>
      </c>
      <c r="M191">
        <v>1604412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1475199506</v>
      </c>
      <c r="B192">
        <v>190</v>
      </c>
      <c r="C192">
        <v>4</v>
      </c>
      <c r="D192">
        <v>42.4</v>
      </c>
      <c r="E192">
        <v>5.9</v>
      </c>
      <c r="F192">
        <v>2</v>
      </c>
      <c r="G192">
        <v>3.1</v>
      </c>
      <c r="H192">
        <v>30.2</v>
      </c>
      <c r="I192">
        <v>17.4</v>
      </c>
      <c r="J192">
        <v>2048432</v>
      </c>
      <c r="K192">
        <v>444048</v>
      </c>
      <c r="L192">
        <v>1692288</v>
      </c>
      <c r="M192">
        <v>1604384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1475199507</v>
      </c>
      <c r="B193">
        <v>191</v>
      </c>
      <c r="C193">
        <v>4</v>
      </c>
      <c r="D193">
        <v>48.8</v>
      </c>
      <c r="E193">
        <v>1</v>
      </c>
      <c r="F193">
        <v>3</v>
      </c>
      <c r="G193">
        <v>12</v>
      </c>
      <c r="H193">
        <v>34.7</v>
      </c>
      <c r="I193">
        <v>17.4</v>
      </c>
      <c r="J193">
        <v>2048432</v>
      </c>
      <c r="K193">
        <v>444112</v>
      </c>
      <c r="L193">
        <v>1692280</v>
      </c>
      <c r="M193">
        <v>1604320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1475199508</v>
      </c>
      <c r="B194">
        <v>192</v>
      </c>
      <c r="C194">
        <v>4</v>
      </c>
      <c r="D194">
        <v>47.2</v>
      </c>
      <c r="E194">
        <v>2</v>
      </c>
      <c r="F194">
        <v>2</v>
      </c>
      <c r="G194">
        <v>11</v>
      </c>
      <c r="H194">
        <v>32.3</v>
      </c>
      <c r="I194">
        <v>17.4</v>
      </c>
      <c r="J194">
        <v>2048432</v>
      </c>
      <c r="K194">
        <v>444080</v>
      </c>
      <c r="L194">
        <v>1692344</v>
      </c>
      <c r="M194">
        <v>1604352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1475199509</v>
      </c>
      <c r="B195">
        <v>193</v>
      </c>
      <c r="C195">
        <v>4</v>
      </c>
      <c r="D195">
        <v>52.4</v>
      </c>
      <c r="E195">
        <v>6.9</v>
      </c>
      <c r="F195">
        <v>3</v>
      </c>
      <c r="G195">
        <v>13.1</v>
      </c>
      <c r="H195">
        <v>31.2</v>
      </c>
      <c r="I195">
        <v>17.4</v>
      </c>
      <c r="J195">
        <v>2048432</v>
      </c>
      <c r="K195">
        <v>444204</v>
      </c>
      <c r="L195">
        <v>1692272</v>
      </c>
      <c r="M195">
        <v>1604228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16</v>
      </c>
    </row>
    <row r="196" spans="1:23">
      <c r="A196">
        <v>1475199510</v>
      </c>
      <c r="B196">
        <v>194</v>
      </c>
      <c r="C196">
        <v>4</v>
      </c>
      <c r="D196">
        <v>54.4</v>
      </c>
      <c r="E196">
        <v>2.9</v>
      </c>
      <c r="F196">
        <v>3</v>
      </c>
      <c r="G196">
        <v>9.7</v>
      </c>
      <c r="H196">
        <v>40.6</v>
      </c>
      <c r="I196">
        <v>17.4</v>
      </c>
      <c r="J196">
        <v>2048432</v>
      </c>
      <c r="K196">
        <v>444236</v>
      </c>
      <c r="L196">
        <v>1692296</v>
      </c>
      <c r="M196">
        <v>1604196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1475199511</v>
      </c>
      <c r="B197">
        <v>195</v>
      </c>
      <c r="C197">
        <v>4</v>
      </c>
      <c r="D197">
        <v>57.2</v>
      </c>
      <c r="E197">
        <v>6.1</v>
      </c>
      <c r="F197">
        <v>4.1</v>
      </c>
      <c r="G197">
        <v>3</v>
      </c>
      <c r="H197">
        <v>40.2</v>
      </c>
      <c r="I197">
        <v>17.4</v>
      </c>
      <c r="J197">
        <v>2048432</v>
      </c>
      <c r="K197">
        <v>444172</v>
      </c>
      <c r="L197">
        <v>1692392</v>
      </c>
      <c r="M197">
        <v>1604260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1475199512</v>
      </c>
      <c r="B198">
        <v>196</v>
      </c>
      <c r="C198">
        <v>4</v>
      </c>
      <c r="D198">
        <v>53.6</v>
      </c>
      <c r="E198">
        <v>15</v>
      </c>
      <c r="F198">
        <v>4</v>
      </c>
      <c r="G198">
        <v>8.9</v>
      </c>
      <c r="H198">
        <v>29.6</v>
      </c>
      <c r="I198">
        <v>17.5</v>
      </c>
      <c r="J198">
        <v>2048432</v>
      </c>
      <c r="K198">
        <v>445860</v>
      </c>
      <c r="L198">
        <v>1690744</v>
      </c>
      <c r="M198">
        <v>1602572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4</v>
      </c>
      <c r="T198">
        <v>0</v>
      </c>
      <c r="U198">
        <v>1608</v>
      </c>
      <c r="V198">
        <v>0</v>
      </c>
      <c r="W198">
        <v>16</v>
      </c>
    </row>
    <row r="199" spans="1:23">
      <c r="A199">
        <v>1475199513</v>
      </c>
      <c r="B199">
        <v>197</v>
      </c>
      <c r="C199">
        <v>4</v>
      </c>
      <c r="D199">
        <v>45.2</v>
      </c>
      <c r="E199">
        <v>2</v>
      </c>
      <c r="F199">
        <v>2</v>
      </c>
      <c r="G199">
        <v>2</v>
      </c>
      <c r="H199">
        <v>39</v>
      </c>
      <c r="I199">
        <v>17.5</v>
      </c>
      <c r="J199">
        <v>2048432</v>
      </c>
      <c r="K199">
        <v>445956</v>
      </c>
      <c r="L199">
        <v>1690692</v>
      </c>
      <c r="M199">
        <v>1602476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1475199514</v>
      </c>
      <c r="B200">
        <v>198</v>
      </c>
      <c r="C200">
        <v>4</v>
      </c>
      <c r="D200">
        <v>72.8</v>
      </c>
      <c r="E200">
        <v>15.7</v>
      </c>
      <c r="F200">
        <v>2</v>
      </c>
      <c r="G200">
        <v>14.9</v>
      </c>
      <c r="H200">
        <v>40.4</v>
      </c>
      <c r="I200">
        <v>17.5</v>
      </c>
      <c r="J200">
        <v>2048432</v>
      </c>
      <c r="K200">
        <v>445956</v>
      </c>
      <c r="L200">
        <v>1690756</v>
      </c>
      <c r="M200">
        <v>1602476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28</v>
      </c>
    </row>
    <row r="201" spans="1:23">
      <c r="A201">
        <v>1475199515</v>
      </c>
      <c r="B201">
        <v>199</v>
      </c>
      <c r="C201">
        <v>4</v>
      </c>
      <c r="D201">
        <v>60.4</v>
      </c>
      <c r="E201">
        <v>6</v>
      </c>
      <c r="F201">
        <v>3</v>
      </c>
      <c r="G201">
        <v>17.3</v>
      </c>
      <c r="H201">
        <v>34.7</v>
      </c>
      <c r="I201">
        <v>17.5</v>
      </c>
      <c r="J201">
        <v>2048432</v>
      </c>
      <c r="K201">
        <v>446144</v>
      </c>
      <c r="L201">
        <v>1690604</v>
      </c>
      <c r="M201">
        <v>1602288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1475199516</v>
      </c>
      <c r="B202">
        <v>200</v>
      </c>
      <c r="C202">
        <v>4</v>
      </c>
      <c r="D202">
        <v>49.2</v>
      </c>
      <c r="E202">
        <v>1</v>
      </c>
      <c r="F202">
        <v>3</v>
      </c>
      <c r="G202">
        <v>6</v>
      </c>
      <c r="H202">
        <v>41.2</v>
      </c>
      <c r="I202">
        <v>17.5</v>
      </c>
      <c r="J202">
        <v>2048432</v>
      </c>
      <c r="K202">
        <v>446112</v>
      </c>
      <c r="L202">
        <v>1690680</v>
      </c>
      <c r="M202">
        <v>1602320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1475199517</v>
      </c>
      <c r="B203">
        <v>201</v>
      </c>
      <c r="C203">
        <v>4</v>
      </c>
      <c r="D203">
        <v>40.8</v>
      </c>
      <c r="E203">
        <v>1</v>
      </c>
      <c r="F203">
        <v>5.1</v>
      </c>
      <c r="G203">
        <v>2</v>
      </c>
      <c r="H203">
        <v>31.6</v>
      </c>
      <c r="I203">
        <v>17.5</v>
      </c>
      <c r="J203">
        <v>2048432</v>
      </c>
      <c r="K203">
        <v>446116</v>
      </c>
      <c r="L203">
        <v>1690712</v>
      </c>
      <c r="M203">
        <v>1602316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1475199518</v>
      </c>
      <c r="B204">
        <v>202</v>
      </c>
      <c r="C204">
        <v>4</v>
      </c>
      <c r="D204">
        <v>56</v>
      </c>
      <c r="E204">
        <v>1</v>
      </c>
      <c r="F204">
        <v>5.9</v>
      </c>
      <c r="G204">
        <v>3.1</v>
      </c>
      <c r="H204">
        <v>46</v>
      </c>
      <c r="I204">
        <v>17.5</v>
      </c>
      <c r="J204">
        <v>2048432</v>
      </c>
      <c r="K204">
        <v>446176</v>
      </c>
      <c r="L204">
        <v>1690696</v>
      </c>
      <c r="M204">
        <v>1602256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1475199519</v>
      </c>
      <c r="B205">
        <v>203</v>
      </c>
      <c r="C205">
        <v>4</v>
      </c>
      <c r="D205">
        <v>54.8</v>
      </c>
      <c r="E205">
        <v>2</v>
      </c>
      <c r="F205">
        <v>2</v>
      </c>
      <c r="G205">
        <v>12.5</v>
      </c>
      <c r="H205">
        <v>38.4</v>
      </c>
      <c r="I205">
        <v>17.5</v>
      </c>
      <c r="J205">
        <v>2048432</v>
      </c>
      <c r="K205">
        <v>446176</v>
      </c>
      <c r="L205">
        <v>1690752</v>
      </c>
      <c r="M205">
        <v>1602256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28</v>
      </c>
    </row>
    <row r="206" spans="1:23">
      <c r="A206">
        <v>1475199520</v>
      </c>
      <c r="B206">
        <v>204</v>
      </c>
      <c r="C206">
        <v>4</v>
      </c>
      <c r="D206">
        <v>43.6</v>
      </c>
      <c r="E206">
        <v>2</v>
      </c>
      <c r="F206">
        <v>4</v>
      </c>
      <c r="G206">
        <v>3</v>
      </c>
      <c r="H206">
        <v>37</v>
      </c>
      <c r="I206">
        <v>17.5</v>
      </c>
      <c r="J206">
        <v>2048432</v>
      </c>
      <c r="K206">
        <v>446176</v>
      </c>
      <c r="L206">
        <v>1690780</v>
      </c>
      <c r="M206">
        <v>1602256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1475199521</v>
      </c>
      <c r="B207">
        <v>205</v>
      </c>
      <c r="C207">
        <v>4</v>
      </c>
      <c r="D207">
        <v>61.2</v>
      </c>
      <c r="E207">
        <v>3</v>
      </c>
      <c r="F207">
        <v>8</v>
      </c>
      <c r="G207">
        <v>8.2</v>
      </c>
      <c r="H207">
        <v>43.2</v>
      </c>
      <c r="I207">
        <v>17.5</v>
      </c>
      <c r="J207">
        <v>2048432</v>
      </c>
      <c r="K207">
        <v>446332</v>
      </c>
      <c r="L207">
        <v>1690724</v>
      </c>
      <c r="M207">
        <v>1602100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1475199522</v>
      </c>
      <c r="B208">
        <v>206</v>
      </c>
      <c r="C208">
        <v>4</v>
      </c>
      <c r="D208">
        <v>59.2</v>
      </c>
      <c r="E208">
        <v>2</v>
      </c>
      <c r="F208">
        <v>3</v>
      </c>
      <c r="G208">
        <v>15.3</v>
      </c>
      <c r="H208">
        <v>40.4</v>
      </c>
      <c r="I208">
        <v>17.5</v>
      </c>
      <c r="J208">
        <v>2048432</v>
      </c>
      <c r="K208">
        <v>446736</v>
      </c>
      <c r="L208">
        <v>1690420</v>
      </c>
      <c r="M208">
        <v>1601696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6</v>
      </c>
      <c r="T208">
        <v>0</v>
      </c>
      <c r="U208">
        <v>36</v>
      </c>
      <c r="V208">
        <v>0</v>
      </c>
      <c r="W208">
        <v>0</v>
      </c>
    </row>
    <row r="209" spans="1:23">
      <c r="A209">
        <v>1475199523</v>
      </c>
      <c r="B209">
        <v>207</v>
      </c>
      <c r="C209">
        <v>4</v>
      </c>
      <c r="D209">
        <v>54.4</v>
      </c>
      <c r="E209">
        <v>2</v>
      </c>
      <c r="F209">
        <v>3</v>
      </c>
      <c r="G209">
        <v>9.3</v>
      </c>
      <c r="H209">
        <v>41.8</v>
      </c>
      <c r="I209">
        <v>17.5</v>
      </c>
      <c r="J209">
        <v>2048432</v>
      </c>
      <c r="K209">
        <v>446780</v>
      </c>
      <c r="L209">
        <v>1690436</v>
      </c>
      <c r="M209">
        <v>1601652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1475199524</v>
      </c>
      <c r="B210">
        <v>208</v>
      </c>
      <c r="C210">
        <v>4</v>
      </c>
      <c r="D210">
        <v>54.4</v>
      </c>
      <c r="E210">
        <v>4</v>
      </c>
      <c r="F210">
        <v>4</v>
      </c>
      <c r="G210">
        <v>6</v>
      </c>
      <c r="H210">
        <v>39.8</v>
      </c>
      <c r="I210">
        <v>17.5</v>
      </c>
      <c r="J210">
        <v>2048432</v>
      </c>
      <c r="K210">
        <v>447280</v>
      </c>
      <c r="L210">
        <v>1690008</v>
      </c>
      <c r="M210">
        <v>1601152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60</v>
      </c>
    </row>
    <row r="211" spans="1:23">
      <c r="A211">
        <v>1475199525</v>
      </c>
      <c r="B211">
        <v>209</v>
      </c>
      <c r="C211">
        <v>4</v>
      </c>
      <c r="D211">
        <v>63.2</v>
      </c>
      <c r="E211">
        <v>15.2</v>
      </c>
      <c r="F211">
        <v>4</v>
      </c>
      <c r="G211">
        <v>1</v>
      </c>
      <c r="H211">
        <v>43.6</v>
      </c>
      <c r="I211">
        <v>17.5</v>
      </c>
      <c r="J211">
        <v>2048432</v>
      </c>
      <c r="K211">
        <v>447436</v>
      </c>
      <c r="L211">
        <v>1689952</v>
      </c>
      <c r="M211">
        <v>1600996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1475199526</v>
      </c>
      <c r="B212">
        <v>210</v>
      </c>
      <c r="C212">
        <v>4</v>
      </c>
      <c r="D212">
        <v>64.8</v>
      </c>
      <c r="E212">
        <v>7.9</v>
      </c>
      <c r="F212">
        <v>5</v>
      </c>
      <c r="G212">
        <v>1</v>
      </c>
      <c r="H212">
        <v>54.3</v>
      </c>
      <c r="I212">
        <v>17.5</v>
      </c>
      <c r="J212">
        <v>2048432</v>
      </c>
      <c r="K212">
        <v>447524</v>
      </c>
      <c r="L212">
        <v>1689932</v>
      </c>
      <c r="M212">
        <v>1600908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1475199527</v>
      </c>
      <c r="B213">
        <v>211</v>
      </c>
      <c r="C213">
        <v>4</v>
      </c>
      <c r="D213">
        <v>53.6</v>
      </c>
      <c r="E213">
        <v>3</v>
      </c>
      <c r="F213">
        <v>11.2</v>
      </c>
      <c r="G213">
        <v>4</v>
      </c>
      <c r="H213">
        <v>35.4</v>
      </c>
      <c r="I213">
        <v>17.5</v>
      </c>
      <c r="J213">
        <v>2048432</v>
      </c>
      <c r="K213">
        <v>447652</v>
      </c>
      <c r="L213">
        <v>1689884</v>
      </c>
      <c r="M213">
        <v>1600780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1475199528</v>
      </c>
      <c r="B214">
        <v>212</v>
      </c>
      <c r="C214">
        <v>4</v>
      </c>
      <c r="D214">
        <v>48</v>
      </c>
      <c r="E214">
        <v>6.1</v>
      </c>
      <c r="F214">
        <v>3</v>
      </c>
      <c r="G214">
        <v>2</v>
      </c>
      <c r="H214">
        <v>38.5</v>
      </c>
      <c r="I214">
        <v>17.5</v>
      </c>
      <c r="J214">
        <v>2048432</v>
      </c>
      <c r="K214">
        <v>447656</v>
      </c>
      <c r="L214">
        <v>1689928</v>
      </c>
      <c r="M214">
        <v>1600776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1475199529</v>
      </c>
      <c r="B215">
        <v>213</v>
      </c>
      <c r="C215">
        <v>4</v>
      </c>
      <c r="D215">
        <v>42</v>
      </c>
      <c r="E215">
        <v>4</v>
      </c>
      <c r="F215">
        <v>2</v>
      </c>
      <c r="G215">
        <v>6.9</v>
      </c>
      <c r="H215">
        <v>30.9</v>
      </c>
      <c r="I215">
        <v>17.5</v>
      </c>
      <c r="J215">
        <v>2048432</v>
      </c>
      <c r="K215">
        <v>447716</v>
      </c>
      <c r="L215">
        <v>1689932</v>
      </c>
      <c r="M215">
        <v>1600716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52</v>
      </c>
    </row>
    <row r="216" spans="1:23">
      <c r="A216">
        <v>1475199530</v>
      </c>
      <c r="B216">
        <v>214</v>
      </c>
      <c r="C216">
        <v>4</v>
      </c>
      <c r="D216">
        <v>44.4</v>
      </c>
      <c r="E216">
        <v>6.2</v>
      </c>
      <c r="F216">
        <v>3</v>
      </c>
      <c r="G216">
        <v>2</v>
      </c>
      <c r="H216">
        <v>32.7</v>
      </c>
      <c r="I216">
        <v>17.5</v>
      </c>
      <c r="J216">
        <v>2048432</v>
      </c>
      <c r="K216">
        <v>447684</v>
      </c>
      <c r="L216">
        <v>1690008</v>
      </c>
      <c r="M216">
        <v>1600748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1475199531</v>
      </c>
      <c r="B217">
        <v>215</v>
      </c>
      <c r="C217">
        <v>4</v>
      </c>
      <c r="D217">
        <v>42</v>
      </c>
      <c r="E217">
        <v>2</v>
      </c>
      <c r="F217">
        <v>3</v>
      </c>
      <c r="G217">
        <v>0</v>
      </c>
      <c r="H217">
        <v>39.1</v>
      </c>
      <c r="I217">
        <v>17.5</v>
      </c>
      <c r="J217">
        <v>2048432</v>
      </c>
      <c r="K217">
        <v>447872</v>
      </c>
      <c r="L217">
        <v>1689896</v>
      </c>
      <c r="M217">
        <v>1600560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1475199532</v>
      </c>
      <c r="B218">
        <v>216</v>
      </c>
      <c r="C218">
        <v>4</v>
      </c>
      <c r="D218">
        <v>49.6</v>
      </c>
      <c r="E218">
        <v>1</v>
      </c>
      <c r="F218">
        <v>2</v>
      </c>
      <c r="G218">
        <v>6.7</v>
      </c>
      <c r="H218">
        <v>39.6</v>
      </c>
      <c r="I218">
        <v>17.5</v>
      </c>
      <c r="J218">
        <v>2048432</v>
      </c>
      <c r="K218">
        <v>448004</v>
      </c>
      <c r="L218">
        <v>1689848</v>
      </c>
      <c r="M218">
        <v>1600428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1475199533</v>
      </c>
      <c r="B219">
        <v>217</v>
      </c>
      <c r="C219">
        <v>4</v>
      </c>
      <c r="D219">
        <v>44.4</v>
      </c>
      <c r="E219">
        <v>1</v>
      </c>
      <c r="F219">
        <v>3</v>
      </c>
      <c r="G219">
        <v>0</v>
      </c>
      <c r="H219">
        <v>41.4</v>
      </c>
      <c r="I219">
        <v>17.5</v>
      </c>
      <c r="J219">
        <v>2048432</v>
      </c>
      <c r="K219">
        <v>448100</v>
      </c>
      <c r="L219">
        <v>1689828</v>
      </c>
      <c r="M219">
        <v>1600332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1475199534</v>
      </c>
      <c r="B220">
        <v>218</v>
      </c>
      <c r="C220">
        <v>4</v>
      </c>
      <c r="D220">
        <v>57.2</v>
      </c>
      <c r="E220">
        <v>2</v>
      </c>
      <c r="F220">
        <v>4</v>
      </c>
      <c r="G220">
        <v>3</v>
      </c>
      <c r="H220">
        <v>46.5</v>
      </c>
      <c r="I220">
        <v>17.5</v>
      </c>
      <c r="J220">
        <v>2048432</v>
      </c>
      <c r="K220">
        <v>448036</v>
      </c>
      <c r="L220">
        <v>1689952</v>
      </c>
      <c r="M220">
        <v>1600396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28</v>
      </c>
      <c r="V220">
        <v>0</v>
      </c>
      <c r="W220">
        <v>24</v>
      </c>
    </row>
    <row r="221" spans="1:23">
      <c r="A221">
        <v>1475199535</v>
      </c>
      <c r="B221">
        <v>219</v>
      </c>
      <c r="C221">
        <v>4</v>
      </c>
      <c r="D221">
        <v>37.2</v>
      </c>
      <c r="E221">
        <v>0</v>
      </c>
      <c r="F221">
        <v>3</v>
      </c>
      <c r="G221">
        <v>0</v>
      </c>
      <c r="H221">
        <v>36.4</v>
      </c>
      <c r="I221">
        <v>17.5</v>
      </c>
      <c r="J221">
        <v>2048432</v>
      </c>
      <c r="K221">
        <v>448256</v>
      </c>
      <c r="L221">
        <v>1689788</v>
      </c>
      <c r="M221">
        <v>1600176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1475199536</v>
      </c>
      <c r="B222">
        <v>220</v>
      </c>
      <c r="C222">
        <v>4</v>
      </c>
      <c r="D222">
        <v>42</v>
      </c>
      <c r="E222">
        <v>2</v>
      </c>
      <c r="F222">
        <v>3</v>
      </c>
      <c r="G222">
        <v>2</v>
      </c>
      <c r="H222">
        <v>38.8</v>
      </c>
      <c r="I222">
        <v>17.5</v>
      </c>
      <c r="J222">
        <v>2048432</v>
      </c>
      <c r="K222">
        <v>448256</v>
      </c>
      <c r="L222">
        <v>1689840</v>
      </c>
      <c r="M222">
        <v>1600176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1475199537</v>
      </c>
      <c r="B223">
        <v>221</v>
      </c>
      <c r="C223">
        <v>4</v>
      </c>
      <c r="D223">
        <v>41.2</v>
      </c>
      <c r="E223">
        <v>1</v>
      </c>
      <c r="F223">
        <v>3.1</v>
      </c>
      <c r="G223">
        <v>1</v>
      </c>
      <c r="H223">
        <v>36</v>
      </c>
      <c r="I223">
        <v>17.5</v>
      </c>
      <c r="J223">
        <v>2048432</v>
      </c>
      <c r="K223">
        <v>448224</v>
      </c>
      <c r="L223">
        <v>1689920</v>
      </c>
      <c r="M223">
        <v>1600208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1475199538</v>
      </c>
      <c r="B224">
        <v>222</v>
      </c>
      <c r="C224">
        <v>4</v>
      </c>
      <c r="D224">
        <v>56</v>
      </c>
      <c r="E224">
        <v>3</v>
      </c>
      <c r="F224">
        <v>3</v>
      </c>
      <c r="G224">
        <v>0</v>
      </c>
      <c r="H224">
        <v>49.5</v>
      </c>
      <c r="I224">
        <v>17.5</v>
      </c>
      <c r="J224">
        <v>2048432</v>
      </c>
      <c r="K224">
        <v>448284</v>
      </c>
      <c r="L224">
        <v>1689908</v>
      </c>
      <c r="M224">
        <v>1600148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1475199539</v>
      </c>
      <c r="B225">
        <v>223</v>
      </c>
      <c r="C225">
        <v>4</v>
      </c>
      <c r="D225">
        <v>48</v>
      </c>
      <c r="E225">
        <v>2</v>
      </c>
      <c r="F225">
        <v>3</v>
      </c>
      <c r="G225">
        <v>3</v>
      </c>
      <c r="H225">
        <v>41.4</v>
      </c>
      <c r="I225">
        <v>17.5</v>
      </c>
      <c r="J225">
        <v>2048432</v>
      </c>
      <c r="K225">
        <v>448284</v>
      </c>
      <c r="L225">
        <v>1689964</v>
      </c>
      <c r="M225">
        <v>1600148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28</v>
      </c>
    </row>
    <row r="226" spans="1:23">
      <c r="A226">
        <v>1475199540</v>
      </c>
      <c r="B226">
        <v>224</v>
      </c>
      <c r="C226">
        <v>4</v>
      </c>
      <c r="D226">
        <v>46</v>
      </c>
      <c r="E226">
        <v>1</v>
      </c>
      <c r="F226">
        <v>3</v>
      </c>
      <c r="G226">
        <v>1</v>
      </c>
      <c r="H226">
        <v>41.4</v>
      </c>
      <c r="I226">
        <v>17.5</v>
      </c>
      <c r="J226">
        <v>2048432</v>
      </c>
      <c r="K226">
        <v>448348</v>
      </c>
      <c r="L226">
        <v>1689936</v>
      </c>
      <c r="M226">
        <v>1600084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1475199541</v>
      </c>
      <c r="B227">
        <v>225</v>
      </c>
      <c r="C227">
        <v>4</v>
      </c>
      <c r="D227">
        <v>51.2</v>
      </c>
      <c r="E227">
        <v>1</v>
      </c>
      <c r="F227">
        <v>3</v>
      </c>
      <c r="G227">
        <v>2</v>
      </c>
      <c r="H227">
        <v>48.4</v>
      </c>
      <c r="I227">
        <v>17.5</v>
      </c>
      <c r="J227">
        <v>2048432</v>
      </c>
      <c r="K227">
        <v>448316</v>
      </c>
      <c r="L227">
        <v>1690008</v>
      </c>
      <c r="M227">
        <v>1600116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1475199542</v>
      </c>
      <c r="B228">
        <v>226</v>
      </c>
      <c r="C228">
        <v>4</v>
      </c>
      <c r="D228">
        <v>128</v>
      </c>
      <c r="E228">
        <v>14.6</v>
      </c>
      <c r="F228">
        <v>58.4</v>
      </c>
      <c r="G228">
        <v>9.2</v>
      </c>
      <c r="H228">
        <v>45</v>
      </c>
      <c r="I228">
        <v>17.6</v>
      </c>
      <c r="J228">
        <v>2048432</v>
      </c>
      <c r="K228">
        <v>449764</v>
      </c>
      <c r="L228">
        <v>1688688</v>
      </c>
      <c r="M228">
        <v>1598668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1475199543</v>
      </c>
      <c r="B229">
        <v>227</v>
      </c>
      <c r="C229">
        <v>4</v>
      </c>
      <c r="D229">
        <v>123.2</v>
      </c>
      <c r="E229">
        <v>1</v>
      </c>
      <c r="F229">
        <v>71.7</v>
      </c>
      <c r="G229">
        <v>2</v>
      </c>
      <c r="H229">
        <v>50</v>
      </c>
      <c r="I229">
        <v>17.6</v>
      </c>
      <c r="J229">
        <v>2048432</v>
      </c>
      <c r="K229">
        <v>449948</v>
      </c>
      <c r="L229">
        <v>1688596</v>
      </c>
      <c r="M229">
        <v>1598484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1475199544</v>
      </c>
      <c r="B230">
        <v>228</v>
      </c>
      <c r="C230">
        <v>4</v>
      </c>
      <c r="D230">
        <v>39.2</v>
      </c>
      <c r="E230">
        <v>2</v>
      </c>
      <c r="F230">
        <v>3</v>
      </c>
      <c r="G230">
        <v>4</v>
      </c>
      <c r="H230">
        <v>28.9</v>
      </c>
      <c r="I230">
        <v>17.6</v>
      </c>
      <c r="J230">
        <v>2048432</v>
      </c>
      <c r="K230">
        <v>450040</v>
      </c>
      <c r="L230">
        <v>1688548</v>
      </c>
      <c r="M230">
        <v>1598392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32</v>
      </c>
    </row>
    <row r="231" spans="1:23">
      <c r="A231">
        <v>1475199545</v>
      </c>
      <c r="B231">
        <v>229</v>
      </c>
      <c r="C231">
        <v>4</v>
      </c>
      <c r="D231">
        <v>48.8</v>
      </c>
      <c r="E231">
        <v>4</v>
      </c>
      <c r="F231">
        <v>2</v>
      </c>
      <c r="G231">
        <v>8</v>
      </c>
      <c r="H231">
        <v>36.2</v>
      </c>
      <c r="I231">
        <v>17.6</v>
      </c>
      <c r="J231">
        <v>2048432</v>
      </c>
      <c r="K231">
        <v>450320</v>
      </c>
      <c r="L231">
        <v>1688312</v>
      </c>
      <c r="M231">
        <v>1598112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1475199546</v>
      </c>
      <c r="B232">
        <v>230</v>
      </c>
      <c r="C232">
        <v>4</v>
      </c>
      <c r="D232">
        <v>38.4</v>
      </c>
      <c r="E232">
        <v>1</v>
      </c>
      <c r="F232">
        <v>3</v>
      </c>
      <c r="G232">
        <v>2</v>
      </c>
      <c r="H232">
        <v>36.1</v>
      </c>
      <c r="I232">
        <v>17.6</v>
      </c>
      <c r="J232">
        <v>2048432</v>
      </c>
      <c r="K232">
        <v>450224</v>
      </c>
      <c r="L232">
        <v>1688452</v>
      </c>
      <c r="M232">
        <v>1598208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1475199547</v>
      </c>
      <c r="B233">
        <v>231</v>
      </c>
      <c r="C233">
        <v>4</v>
      </c>
      <c r="D233">
        <v>43.2</v>
      </c>
      <c r="E233">
        <v>1</v>
      </c>
      <c r="F233">
        <v>2</v>
      </c>
      <c r="G233">
        <v>0</v>
      </c>
      <c r="H233">
        <v>38.9</v>
      </c>
      <c r="I233">
        <v>17.6</v>
      </c>
      <c r="J233">
        <v>2048432</v>
      </c>
      <c r="K233">
        <v>450164</v>
      </c>
      <c r="L233">
        <v>1688560</v>
      </c>
      <c r="M233">
        <v>1598268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4</v>
      </c>
      <c r="T233">
        <v>0</v>
      </c>
      <c r="U233">
        <v>2040</v>
      </c>
      <c r="V233">
        <v>0</v>
      </c>
      <c r="W233">
        <v>32</v>
      </c>
    </row>
    <row r="234" spans="1:23">
      <c r="A234">
        <v>1475199548</v>
      </c>
      <c r="B234">
        <v>232</v>
      </c>
      <c r="C234">
        <v>4</v>
      </c>
      <c r="D234">
        <v>41.2</v>
      </c>
      <c r="E234">
        <v>1</v>
      </c>
      <c r="F234">
        <v>3</v>
      </c>
      <c r="G234">
        <v>1</v>
      </c>
      <c r="H234">
        <v>37.4</v>
      </c>
      <c r="I234">
        <v>17.6</v>
      </c>
      <c r="J234">
        <v>2048432</v>
      </c>
      <c r="K234">
        <v>450068</v>
      </c>
      <c r="L234">
        <v>1688688</v>
      </c>
      <c r="M234">
        <v>1598364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1475199549</v>
      </c>
      <c r="B235">
        <v>233</v>
      </c>
      <c r="C235">
        <v>4</v>
      </c>
      <c r="D235">
        <v>42.4</v>
      </c>
      <c r="E235">
        <v>1</v>
      </c>
      <c r="F235">
        <v>2</v>
      </c>
      <c r="G235">
        <v>5.1</v>
      </c>
      <c r="H235">
        <v>34.4</v>
      </c>
      <c r="I235">
        <v>17.6</v>
      </c>
      <c r="J235">
        <v>2048432</v>
      </c>
      <c r="K235">
        <v>450256</v>
      </c>
      <c r="L235">
        <v>1688544</v>
      </c>
      <c r="M235">
        <v>1598176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24</v>
      </c>
      <c r="V235">
        <v>0</v>
      </c>
      <c r="W235">
        <v>52</v>
      </c>
    </row>
    <row r="236" spans="1:23">
      <c r="A236">
        <v>1475199550</v>
      </c>
      <c r="B236">
        <v>234</v>
      </c>
      <c r="C236">
        <v>4</v>
      </c>
      <c r="D236">
        <v>42.8</v>
      </c>
      <c r="E236">
        <v>1</v>
      </c>
      <c r="F236">
        <v>3</v>
      </c>
      <c r="G236">
        <v>3</v>
      </c>
      <c r="H236">
        <v>38.9</v>
      </c>
      <c r="I236">
        <v>17.6</v>
      </c>
      <c r="J236">
        <v>2048432</v>
      </c>
      <c r="K236">
        <v>450288</v>
      </c>
      <c r="L236">
        <v>1688540</v>
      </c>
      <c r="M236">
        <v>1598144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1475199551</v>
      </c>
      <c r="B237">
        <v>235</v>
      </c>
      <c r="C237">
        <v>4</v>
      </c>
      <c r="D237">
        <v>72.8</v>
      </c>
      <c r="E237">
        <v>25.3</v>
      </c>
      <c r="F237">
        <v>2</v>
      </c>
      <c r="G237">
        <v>3.1</v>
      </c>
      <c r="H237">
        <v>41.7</v>
      </c>
      <c r="I237">
        <v>17.6</v>
      </c>
      <c r="J237">
        <v>2048432</v>
      </c>
      <c r="K237">
        <v>450304</v>
      </c>
      <c r="L237">
        <v>1688564</v>
      </c>
      <c r="M237">
        <v>1598128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1475199552</v>
      </c>
      <c r="B238">
        <v>236</v>
      </c>
      <c r="C238">
        <v>4</v>
      </c>
      <c r="D238">
        <v>42.4</v>
      </c>
      <c r="E238">
        <v>2</v>
      </c>
      <c r="F238">
        <v>3</v>
      </c>
      <c r="G238">
        <v>4.1</v>
      </c>
      <c r="H238">
        <v>33.7</v>
      </c>
      <c r="I238">
        <v>17.6</v>
      </c>
      <c r="J238">
        <v>2048432</v>
      </c>
      <c r="K238">
        <v>450240</v>
      </c>
      <c r="L238">
        <v>1688672</v>
      </c>
      <c r="M238">
        <v>1598192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1475199553</v>
      </c>
      <c r="B239">
        <v>237</v>
      </c>
      <c r="C239">
        <v>4</v>
      </c>
      <c r="D239">
        <v>53.6</v>
      </c>
      <c r="E239">
        <v>2</v>
      </c>
      <c r="F239">
        <v>1</v>
      </c>
      <c r="G239">
        <v>13.1</v>
      </c>
      <c r="H239">
        <v>37.9</v>
      </c>
      <c r="I239">
        <v>17.6</v>
      </c>
      <c r="J239">
        <v>2048432</v>
      </c>
      <c r="K239">
        <v>450332</v>
      </c>
      <c r="L239">
        <v>1688628</v>
      </c>
      <c r="M239">
        <v>1598100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1475199554</v>
      </c>
      <c r="B240">
        <v>238</v>
      </c>
      <c r="C240">
        <v>4</v>
      </c>
      <c r="D240">
        <v>59.6</v>
      </c>
      <c r="E240">
        <v>2</v>
      </c>
      <c r="F240">
        <v>4</v>
      </c>
      <c r="G240">
        <v>8.9</v>
      </c>
      <c r="H240">
        <v>49</v>
      </c>
      <c r="I240">
        <v>17.6</v>
      </c>
      <c r="J240">
        <v>2048432</v>
      </c>
      <c r="K240">
        <v>450380</v>
      </c>
      <c r="L240">
        <v>1688640</v>
      </c>
      <c r="M240">
        <v>1598052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20</v>
      </c>
    </row>
    <row r="241" spans="1:23">
      <c r="A241">
        <v>1475199555</v>
      </c>
      <c r="B241">
        <v>239</v>
      </c>
      <c r="C241">
        <v>4</v>
      </c>
      <c r="D241">
        <v>58</v>
      </c>
      <c r="E241">
        <v>1</v>
      </c>
      <c r="F241">
        <v>2</v>
      </c>
      <c r="G241">
        <v>13.1</v>
      </c>
      <c r="H241">
        <v>40.4</v>
      </c>
      <c r="I241">
        <v>17.6</v>
      </c>
      <c r="J241">
        <v>2048432</v>
      </c>
      <c r="K241">
        <v>450600</v>
      </c>
      <c r="L241">
        <v>1688480</v>
      </c>
      <c r="M241">
        <v>1597832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1475199556</v>
      </c>
      <c r="B242">
        <v>240</v>
      </c>
      <c r="C242">
        <v>4</v>
      </c>
      <c r="D242">
        <v>40</v>
      </c>
      <c r="E242">
        <v>2</v>
      </c>
      <c r="F242">
        <v>2</v>
      </c>
      <c r="G242">
        <v>6.1</v>
      </c>
      <c r="H242">
        <v>31.5</v>
      </c>
      <c r="I242">
        <v>17.6</v>
      </c>
      <c r="J242">
        <v>2048432</v>
      </c>
      <c r="K242">
        <v>450628</v>
      </c>
      <c r="L242">
        <v>1688492</v>
      </c>
      <c r="M242">
        <v>1597804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1475199557</v>
      </c>
      <c r="B243">
        <v>241</v>
      </c>
      <c r="C243">
        <v>4</v>
      </c>
      <c r="D243">
        <v>62</v>
      </c>
      <c r="E243">
        <v>1</v>
      </c>
      <c r="F243">
        <v>3</v>
      </c>
      <c r="G243">
        <v>23.8</v>
      </c>
      <c r="H243">
        <v>33.7</v>
      </c>
      <c r="I243">
        <v>17.6</v>
      </c>
      <c r="J243">
        <v>2048432</v>
      </c>
      <c r="K243">
        <v>450660</v>
      </c>
      <c r="L243">
        <v>1688500</v>
      </c>
      <c r="M243">
        <v>1597772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5</v>
      </c>
      <c r="T243">
        <v>0</v>
      </c>
      <c r="U243">
        <v>40</v>
      </c>
      <c r="V243">
        <v>0</v>
      </c>
      <c r="W243">
        <v>0</v>
      </c>
    </row>
    <row r="244" spans="1:23">
      <c r="A244">
        <v>1475199558</v>
      </c>
      <c r="B244">
        <v>242</v>
      </c>
      <c r="C244">
        <v>4</v>
      </c>
      <c r="D244">
        <v>41.6</v>
      </c>
      <c r="E244">
        <v>2</v>
      </c>
      <c r="F244">
        <v>2</v>
      </c>
      <c r="G244">
        <v>3</v>
      </c>
      <c r="H244">
        <v>36.8</v>
      </c>
      <c r="I244">
        <v>17.6</v>
      </c>
      <c r="J244">
        <v>2048432</v>
      </c>
      <c r="K244">
        <v>450600</v>
      </c>
      <c r="L244">
        <v>1688608</v>
      </c>
      <c r="M244">
        <v>1597832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1475199559</v>
      </c>
      <c r="B245">
        <v>243</v>
      </c>
      <c r="C245">
        <v>4</v>
      </c>
      <c r="D245">
        <v>39.2</v>
      </c>
      <c r="E245">
        <v>1</v>
      </c>
      <c r="F245">
        <v>3.1</v>
      </c>
      <c r="G245">
        <v>5</v>
      </c>
      <c r="H245">
        <v>29.6</v>
      </c>
      <c r="I245">
        <v>17.6</v>
      </c>
      <c r="J245">
        <v>2048432</v>
      </c>
      <c r="K245">
        <v>450600</v>
      </c>
      <c r="L245">
        <v>1688652</v>
      </c>
      <c r="M245">
        <v>1597832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24</v>
      </c>
    </row>
    <row r="246" spans="1:23">
      <c r="A246">
        <v>1475199560</v>
      </c>
      <c r="B246">
        <v>244</v>
      </c>
      <c r="C246">
        <v>4</v>
      </c>
      <c r="D246">
        <v>42.4</v>
      </c>
      <c r="E246">
        <v>7.9</v>
      </c>
      <c r="F246">
        <v>11</v>
      </c>
      <c r="G246">
        <v>5</v>
      </c>
      <c r="H246">
        <v>19.6</v>
      </c>
      <c r="I246">
        <v>17.6</v>
      </c>
      <c r="J246">
        <v>2048432</v>
      </c>
      <c r="K246">
        <v>450788</v>
      </c>
      <c r="L246">
        <v>1688504</v>
      </c>
      <c r="M246">
        <v>1597644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1475199561</v>
      </c>
      <c r="B247">
        <v>245</v>
      </c>
      <c r="C247">
        <v>4</v>
      </c>
      <c r="D247">
        <v>43.2</v>
      </c>
      <c r="E247">
        <v>2</v>
      </c>
      <c r="F247">
        <v>2</v>
      </c>
      <c r="G247">
        <v>1</v>
      </c>
      <c r="H247">
        <v>39.2</v>
      </c>
      <c r="I247">
        <v>17.6</v>
      </c>
      <c r="J247">
        <v>2048432</v>
      </c>
      <c r="K247">
        <v>450820</v>
      </c>
      <c r="L247">
        <v>1688512</v>
      </c>
      <c r="M247">
        <v>1597612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1475199562</v>
      </c>
      <c r="B248">
        <v>246</v>
      </c>
      <c r="C248">
        <v>4</v>
      </c>
      <c r="D248">
        <v>45.2</v>
      </c>
      <c r="E248">
        <v>1</v>
      </c>
      <c r="F248">
        <v>2</v>
      </c>
      <c r="G248">
        <v>2</v>
      </c>
      <c r="H248">
        <v>39.2</v>
      </c>
      <c r="I248">
        <v>17.6</v>
      </c>
      <c r="J248">
        <v>2048432</v>
      </c>
      <c r="K248">
        <v>450804</v>
      </c>
      <c r="L248">
        <v>1688576</v>
      </c>
      <c r="M248">
        <v>1597628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1475199563</v>
      </c>
      <c r="B249">
        <v>247</v>
      </c>
      <c r="C249">
        <v>4</v>
      </c>
      <c r="D249">
        <v>58.4</v>
      </c>
      <c r="E249">
        <v>11.8</v>
      </c>
      <c r="F249">
        <v>3</v>
      </c>
      <c r="G249">
        <v>3</v>
      </c>
      <c r="H249">
        <v>43.3</v>
      </c>
      <c r="I249">
        <v>17.6</v>
      </c>
      <c r="J249">
        <v>2048432</v>
      </c>
      <c r="K249">
        <v>450644</v>
      </c>
      <c r="L249">
        <v>1688788</v>
      </c>
      <c r="M249">
        <v>1597788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1475199564</v>
      </c>
      <c r="B250">
        <v>248</v>
      </c>
      <c r="C250">
        <v>4</v>
      </c>
      <c r="D250">
        <v>67.6</v>
      </c>
      <c r="E250">
        <v>2</v>
      </c>
      <c r="F250">
        <v>2</v>
      </c>
      <c r="G250">
        <v>12.1</v>
      </c>
      <c r="H250">
        <v>51.6</v>
      </c>
      <c r="I250">
        <v>17.6</v>
      </c>
      <c r="J250">
        <v>2048432</v>
      </c>
      <c r="K250">
        <v>450928</v>
      </c>
      <c r="L250">
        <v>1688596</v>
      </c>
      <c r="M250">
        <v>1597504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28</v>
      </c>
    </row>
    <row r="251" spans="1:23">
      <c r="A251">
        <v>1475199565</v>
      </c>
      <c r="B251">
        <v>249</v>
      </c>
      <c r="C251">
        <v>4</v>
      </c>
      <c r="D251">
        <v>63.6</v>
      </c>
      <c r="E251">
        <v>9.2</v>
      </c>
      <c r="F251">
        <v>2</v>
      </c>
      <c r="G251">
        <v>13</v>
      </c>
      <c r="H251">
        <v>41.9</v>
      </c>
      <c r="I251">
        <v>17.6</v>
      </c>
      <c r="J251">
        <v>2048432</v>
      </c>
      <c r="K251">
        <v>450832</v>
      </c>
      <c r="L251">
        <v>1688768</v>
      </c>
      <c r="M251">
        <v>1597600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1475199566</v>
      </c>
      <c r="B252">
        <v>250</v>
      </c>
      <c r="C252">
        <v>4</v>
      </c>
      <c r="D252">
        <v>65.2</v>
      </c>
      <c r="E252">
        <v>3</v>
      </c>
      <c r="F252">
        <v>4</v>
      </c>
      <c r="G252">
        <v>13.1</v>
      </c>
      <c r="H252">
        <v>48.4</v>
      </c>
      <c r="I252">
        <v>17.6</v>
      </c>
      <c r="J252">
        <v>2048432</v>
      </c>
      <c r="K252">
        <v>451052</v>
      </c>
      <c r="L252">
        <v>1688592</v>
      </c>
      <c r="M252">
        <v>1597380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1475199567</v>
      </c>
      <c r="B253">
        <v>251</v>
      </c>
      <c r="C253">
        <v>4</v>
      </c>
      <c r="D253">
        <v>82</v>
      </c>
      <c r="E253">
        <v>9.1</v>
      </c>
      <c r="F253">
        <v>2</v>
      </c>
      <c r="G253">
        <v>22</v>
      </c>
      <c r="H253">
        <v>48.5</v>
      </c>
      <c r="I253">
        <v>17.6</v>
      </c>
      <c r="J253">
        <v>2048432</v>
      </c>
      <c r="K253">
        <v>451052</v>
      </c>
      <c r="L253">
        <v>1688668</v>
      </c>
      <c r="M253">
        <v>1597380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1475199568</v>
      </c>
      <c r="B254">
        <v>252</v>
      </c>
      <c r="C254">
        <v>4</v>
      </c>
      <c r="D254">
        <v>46.4</v>
      </c>
      <c r="E254">
        <v>2</v>
      </c>
      <c r="F254">
        <v>2</v>
      </c>
      <c r="G254">
        <v>1</v>
      </c>
      <c r="H254">
        <v>42.6</v>
      </c>
      <c r="I254">
        <v>17.6</v>
      </c>
      <c r="J254">
        <v>2048432</v>
      </c>
      <c r="K254">
        <v>451128</v>
      </c>
      <c r="L254">
        <v>1688644</v>
      </c>
      <c r="M254">
        <v>1597304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1475199569</v>
      </c>
      <c r="B255">
        <v>253</v>
      </c>
      <c r="C255">
        <v>4</v>
      </c>
      <c r="D255">
        <v>82.4</v>
      </c>
      <c r="E255">
        <v>13.7</v>
      </c>
      <c r="F255">
        <v>7</v>
      </c>
      <c r="G255">
        <v>6.1</v>
      </c>
      <c r="H255">
        <v>54.5</v>
      </c>
      <c r="I255">
        <v>17.6</v>
      </c>
      <c r="J255">
        <v>2048432</v>
      </c>
      <c r="K255">
        <v>451284</v>
      </c>
      <c r="L255">
        <v>1688588</v>
      </c>
      <c r="M255">
        <v>1597148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24</v>
      </c>
      <c r="V255">
        <v>0</v>
      </c>
      <c r="W255">
        <v>36</v>
      </c>
    </row>
    <row r="256" spans="1:23">
      <c r="A256">
        <v>1475199570</v>
      </c>
      <c r="B256">
        <v>254</v>
      </c>
      <c r="C256">
        <v>4</v>
      </c>
      <c r="D256">
        <v>51.6</v>
      </c>
      <c r="E256">
        <v>2</v>
      </c>
      <c r="F256">
        <v>5.1</v>
      </c>
      <c r="G256">
        <v>2</v>
      </c>
      <c r="H256">
        <v>44.2</v>
      </c>
      <c r="I256">
        <v>17.6</v>
      </c>
      <c r="J256">
        <v>2048432</v>
      </c>
      <c r="K256">
        <v>451256</v>
      </c>
      <c r="L256">
        <v>1688656</v>
      </c>
      <c r="M256">
        <v>1597176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1475199571</v>
      </c>
      <c r="B257">
        <v>255</v>
      </c>
      <c r="C257">
        <v>4</v>
      </c>
      <c r="D257">
        <v>52</v>
      </c>
      <c r="E257">
        <v>3.1</v>
      </c>
      <c r="F257">
        <v>4</v>
      </c>
      <c r="G257">
        <v>7.9</v>
      </c>
      <c r="H257">
        <v>36.4</v>
      </c>
      <c r="I257">
        <v>17.6</v>
      </c>
      <c r="J257">
        <v>2048432</v>
      </c>
      <c r="K257">
        <v>451096</v>
      </c>
      <c r="L257">
        <v>1688868</v>
      </c>
      <c r="M257">
        <v>1597336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1475199572</v>
      </c>
      <c r="B258">
        <v>256</v>
      </c>
      <c r="C258">
        <v>4</v>
      </c>
      <c r="D258">
        <v>56.4</v>
      </c>
      <c r="E258">
        <v>8.8</v>
      </c>
      <c r="F258">
        <v>2</v>
      </c>
      <c r="G258">
        <v>16.2</v>
      </c>
      <c r="H258">
        <v>31.5</v>
      </c>
      <c r="I258">
        <v>17.6</v>
      </c>
      <c r="J258">
        <v>2048432</v>
      </c>
      <c r="K258">
        <v>451192</v>
      </c>
      <c r="L258">
        <v>1688844</v>
      </c>
      <c r="M258">
        <v>1597240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1475199573</v>
      </c>
      <c r="B259">
        <v>257</v>
      </c>
      <c r="C259">
        <v>4</v>
      </c>
      <c r="D259">
        <v>55.2</v>
      </c>
      <c r="E259">
        <v>1</v>
      </c>
      <c r="F259">
        <v>2</v>
      </c>
      <c r="G259">
        <v>15.3</v>
      </c>
      <c r="H259">
        <v>37.2</v>
      </c>
      <c r="I259">
        <v>17.6</v>
      </c>
      <c r="J259">
        <v>2048432</v>
      </c>
      <c r="K259">
        <v>451520</v>
      </c>
      <c r="L259">
        <v>1688608</v>
      </c>
      <c r="M259">
        <v>1596912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1475199574</v>
      </c>
      <c r="B260">
        <v>258</v>
      </c>
      <c r="C260">
        <v>4</v>
      </c>
      <c r="D260">
        <v>66</v>
      </c>
      <c r="E260">
        <v>1</v>
      </c>
      <c r="F260">
        <v>3</v>
      </c>
      <c r="G260">
        <v>17.2</v>
      </c>
      <c r="H260">
        <v>47.9</v>
      </c>
      <c r="I260">
        <v>17.6</v>
      </c>
      <c r="J260">
        <v>2048432</v>
      </c>
      <c r="K260">
        <v>451424</v>
      </c>
      <c r="L260">
        <v>1688792</v>
      </c>
      <c r="M260">
        <v>1597008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60</v>
      </c>
    </row>
    <row r="261" spans="1:23">
      <c r="A261">
        <v>1475199575</v>
      </c>
      <c r="B261">
        <v>259</v>
      </c>
      <c r="C261">
        <v>4</v>
      </c>
      <c r="D261">
        <v>50</v>
      </c>
      <c r="E261">
        <v>1</v>
      </c>
      <c r="F261">
        <v>1</v>
      </c>
      <c r="G261">
        <v>2</v>
      </c>
      <c r="H261">
        <v>46.9</v>
      </c>
      <c r="I261">
        <v>17.6</v>
      </c>
      <c r="J261">
        <v>2048432</v>
      </c>
      <c r="K261">
        <v>451580</v>
      </c>
      <c r="L261">
        <v>1688700</v>
      </c>
      <c r="M261">
        <v>1596852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1475199576</v>
      </c>
      <c r="B262">
        <v>260</v>
      </c>
      <c r="C262">
        <v>4</v>
      </c>
      <c r="D262">
        <v>50</v>
      </c>
      <c r="E262">
        <v>1</v>
      </c>
      <c r="F262">
        <v>3</v>
      </c>
      <c r="G262">
        <v>2</v>
      </c>
      <c r="H262">
        <v>44.3</v>
      </c>
      <c r="I262">
        <v>17.6</v>
      </c>
      <c r="J262">
        <v>2048432</v>
      </c>
      <c r="K262">
        <v>451548</v>
      </c>
      <c r="L262">
        <v>1688776</v>
      </c>
      <c r="M262">
        <v>1596884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1475199577</v>
      </c>
      <c r="B263">
        <v>261</v>
      </c>
      <c r="C263">
        <v>4</v>
      </c>
      <c r="D263">
        <v>46.4</v>
      </c>
      <c r="E263">
        <v>1</v>
      </c>
      <c r="F263">
        <v>3</v>
      </c>
      <c r="G263">
        <v>1</v>
      </c>
      <c r="H263">
        <v>43.3</v>
      </c>
      <c r="I263">
        <v>17.6</v>
      </c>
      <c r="J263">
        <v>2048432</v>
      </c>
      <c r="K263">
        <v>451692</v>
      </c>
      <c r="L263">
        <v>1688676</v>
      </c>
      <c r="M263">
        <v>1596740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0</v>
      </c>
    </row>
    <row r="264" spans="1:23">
      <c r="A264">
        <v>1475199578</v>
      </c>
      <c r="B264">
        <v>262</v>
      </c>
      <c r="C264">
        <v>4</v>
      </c>
      <c r="D264">
        <v>68.8</v>
      </c>
      <c r="E264">
        <v>10.7</v>
      </c>
      <c r="F264">
        <v>3</v>
      </c>
      <c r="G264">
        <v>5</v>
      </c>
      <c r="H264">
        <v>52.5</v>
      </c>
      <c r="I264">
        <v>17.6</v>
      </c>
      <c r="J264">
        <v>2048432</v>
      </c>
      <c r="K264">
        <v>451912</v>
      </c>
      <c r="L264">
        <v>1688512</v>
      </c>
      <c r="M264">
        <v>1596520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1475199579</v>
      </c>
      <c r="B265">
        <v>263</v>
      </c>
      <c r="C265">
        <v>4</v>
      </c>
      <c r="D265">
        <v>55.6</v>
      </c>
      <c r="E265">
        <v>2</v>
      </c>
      <c r="F265">
        <v>2</v>
      </c>
      <c r="G265">
        <v>14</v>
      </c>
      <c r="H265">
        <v>36.1</v>
      </c>
      <c r="I265">
        <v>17.6</v>
      </c>
      <c r="J265">
        <v>2048432</v>
      </c>
      <c r="K265">
        <v>451896</v>
      </c>
      <c r="L265">
        <v>1688576</v>
      </c>
      <c r="M265">
        <v>1596536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20</v>
      </c>
    </row>
    <row r="266" spans="1:23">
      <c r="A266">
        <v>1475199580</v>
      </c>
      <c r="B266">
        <v>264</v>
      </c>
      <c r="C266">
        <v>4</v>
      </c>
      <c r="D266">
        <v>55.6</v>
      </c>
      <c r="E266">
        <v>18.7</v>
      </c>
      <c r="F266">
        <v>2</v>
      </c>
      <c r="G266">
        <v>2.1</v>
      </c>
      <c r="H266">
        <v>34</v>
      </c>
      <c r="I266">
        <v>17.6</v>
      </c>
      <c r="J266">
        <v>2048432</v>
      </c>
      <c r="K266">
        <v>452084</v>
      </c>
      <c r="L266">
        <v>1688432</v>
      </c>
      <c r="M266">
        <v>1596348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1475199581</v>
      </c>
      <c r="B267">
        <v>265</v>
      </c>
      <c r="C267">
        <v>4</v>
      </c>
      <c r="D267">
        <v>42</v>
      </c>
      <c r="E267">
        <v>2</v>
      </c>
      <c r="F267">
        <v>2</v>
      </c>
      <c r="G267">
        <v>12.1</v>
      </c>
      <c r="H267">
        <v>26.9</v>
      </c>
      <c r="I267">
        <v>17.6</v>
      </c>
      <c r="J267">
        <v>2048432</v>
      </c>
      <c r="K267">
        <v>452052</v>
      </c>
      <c r="L267">
        <v>1688504</v>
      </c>
      <c r="M267">
        <v>1596380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1475199582</v>
      </c>
      <c r="B268">
        <v>266</v>
      </c>
      <c r="C268">
        <v>4</v>
      </c>
      <c r="D268">
        <v>49.6</v>
      </c>
      <c r="E268">
        <v>2</v>
      </c>
      <c r="F268">
        <v>2</v>
      </c>
      <c r="G268">
        <v>5.1</v>
      </c>
      <c r="H268">
        <v>41.1</v>
      </c>
      <c r="I268">
        <v>17.6</v>
      </c>
      <c r="J268">
        <v>2048432</v>
      </c>
      <c r="K268">
        <v>452176</v>
      </c>
      <c r="L268">
        <v>1688428</v>
      </c>
      <c r="M268">
        <v>1596256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5</v>
      </c>
      <c r="T268">
        <v>0</v>
      </c>
      <c r="U268">
        <v>1808</v>
      </c>
      <c r="V268">
        <v>0</v>
      </c>
      <c r="W268">
        <v>40</v>
      </c>
    </row>
    <row r="269" spans="1:23">
      <c r="A269">
        <v>1475199583</v>
      </c>
      <c r="B269">
        <v>267</v>
      </c>
      <c r="C269">
        <v>4</v>
      </c>
      <c r="D269">
        <v>52.4</v>
      </c>
      <c r="E269">
        <v>1</v>
      </c>
      <c r="F269">
        <v>3.9</v>
      </c>
      <c r="G269">
        <v>7</v>
      </c>
      <c r="H269">
        <v>42.7</v>
      </c>
      <c r="I269">
        <v>17.6</v>
      </c>
      <c r="J269">
        <v>2048432</v>
      </c>
      <c r="K269">
        <v>452112</v>
      </c>
      <c r="L269">
        <v>1688552</v>
      </c>
      <c r="M269">
        <v>1596320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1475199584</v>
      </c>
      <c r="B270">
        <v>268</v>
      </c>
      <c r="C270">
        <v>4</v>
      </c>
      <c r="D270">
        <v>51.6</v>
      </c>
      <c r="E270">
        <v>2</v>
      </c>
      <c r="F270">
        <v>5.1</v>
      </c>
      <c r="G270">
        <v>8.1</v>
      </c>
      <c r="H270">
        <v>38.5</v>
      </c>
      <c r="I270">
        <v>17.6</v>
      </c>
      <c r="J270">
        <v>2048432</v>
      </c>
      <c r="K270">
        <v>452176</v>
      </c>
      <c r="L270">
        <v>1688540</v>
      </c>
      <c r="M270">
        <v>1596256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24</v>
      </c>
      <c r="V270">
        <v>0</v>
      </c>
      <c r="W270">
        <v>32</v>
      </c>
    </row>
    <row r="271" spans="1:23">
      <c r="A271">
        <v>1475199585</v>
      </c>
      <c r="B271">
        <v>269</v>
      </c>
      <c r="C271">
        <v>4</v>
      </c>
      <c r="D271">
        <v>68.8</v>
      </c>
      <c r="E271">
        <v>3</v>
      </c>
      <c r="F271">
        <v>5</v>
      </c>
      <c r="G271">
        <v>14</v>
      </c>
      <c r="H271">
        <v>46.3</v>
      </c>
      <c r="I271">
        <v>17.6</v>
      </c>
      <c r="J271">
        <v>2048432</v>
      </c>
      <c r="K271">
        <v>452172</v>
      </c>
      <c r="L271">
        <v>1688588</v>
      </c>
      <c r="M271">
        <v>1596260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1475199586</v>
      </c>
      <c r="B272">
        <v>270</v>
      </c>
      <c r="C272">
        <v>4</v>
      </c>
      <c r="D272">
        <v>62.4</v>
      </c>
      <c r="E272">
        <v>0</v>
      </c>
      <c r="F272">
        <v>5</v>
      </c>
      <c r="G272">
        <v>16.5</v>
      </c>
      <c r="H272">
        <v>42.3</v>
      </c>
      <c r="I272">
        <v>17.6</v>
      </c>
      <c r="J272">
        <v>2048432</v>
      </c>
      <c r="K272">
        <v>452172</v>
      </c>
      <c r="L272">
        <v>1688632</v>
      </c>
      <c r="M272">
        <v>1596260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1475199587</v>
      </c>
      <c r="B273">
        <v>271</v>
      </c>
      <c r="C273">
        <v>4</v>
      </c>
      <c r="D273">
        <v>48.8</v>
      </c>
      <c r="E273">
        <v>2.9</v>
      </c>
      <c r="F273">
        <v>6.1</v>
      </c>
      <c r="G273">
        <v>8.2</v>
      </c>
      <c r="H273">
        <v>30.9</v>
      </c>
      <c r="I273">
        <v>17.6</v>
      </c>
      <c r="J273">
        <v>2048432</v>
      </c>
      <c r="K273">
        <v>452332</v>
      </c>
      <c r="L273">
        <v>1688520</v>
      </c>
      <c r="M273">
        <v>1596100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1475199588</v>
      </c>
      <c r="B274">
        <v>272</v>
      </c>
      <c r="C274">
        <v>4</v>
      </c>
      <c r="D274">
        <v>52.4</v>
      </c>
      <c r="E274">
        <v>1</v>
      </c>
      <c r="F274">
        <v>3</v>
      </c>
      <c r="G274">
        <v>1</v>
      </c>
      <c r="H274">
        <v>49</v>
      </c>
      <c r="I274">
        <v>17.6</v>
      </c>
      <c r="J274">
        <v>2048432</v>
      </c>
      <c r="K274">
        <v>452268</v>
      </c>
      <c r="L274">
        <v>1688624</v>
      </c>
      <c r="M274">
        <v>1596164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1475199589</v>
      </c>
      <c r="B275">
        <v>273</v>
      </c>
      <c r="C275">
        <v>4</v>
      </c>
      <c r="D275">
        <v>43.6</v>
      </c>
      <c r="E275">
        <v>1</v>
      </c>
      <c r="F275">
        <v>2</v>
      </c>
      <c r="G275">
        <v>4</v>
      </c>
      <c r="H275">
        <v>38.5</v>
      </c>
      <c r="I275">
        <v>17.6</v>
      </c>
      <c r="J275">
        <v>2048432</v>
      </c>
      <c r="K275">
        <v>452424</v>
      </c>
      <c r="L275">
        <v>1688516</v>
      </c>
      <c r="M275">
        <v>1596008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28</v>
      </c>
    </row>
    <row r="276" spans="1:23">
      <c r="A276">
        <v>1475199590</v>
      </c>
      <c r="B276">
        <v>274</v>
      </c>
      <c r="C276">
        <v>4</v>
      </c>
      <c r="D276">
        <v>33.2</v>
      </c>
      <c r="E276">
        <v>2</v>
      </c>
      <c r="F276">
        <v>3</v>
      </c>
      <c r="G276">
        <v>0</v>
      </c>
      <c r="H276">
        <v>28.1</v>
      </c>
      <c r="I276">
        <v>17.6</v>
      </c>
      <c r="J276">
        <v>2048432</v>
      </c>
      <c r="K276">
        <v>452296</v>
      </c>
      <c r="L276">
        <v>1688688</v>
      </c>
      <c r="M276">
        <v>1596136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1475199591</v>
      </c>
      <c r="B277">
        <v>275</v>
      </c>
      <c r="C277">
        <v>4</v>
      </c>
      <c r="D277">
        <v>41.6</v>
      </c>
      <c r="E277">
        <v>1</v>
      </c>
      <c r="F277">
        <v>2</v>
      </c>
      <c r="G277">
        <v>1</v>
      </c>
      <c r="H277">
        <v>38.5</v>
      </c>
      <c r="I277">
        <v>17.6</v>
      </c>
      <c r="J277">
        <v>2048432</v>
      </c>
      <c r="K277">
        <v>452328</v>
      </c>
      <c r="L277">
        <v>1688688</v>
      </c>
      <c r="M277">
        <v>1596104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1475199592</v>
      </c>
      <c r="B278">
        <v>276</v>
      </c>
      <c r="C278">
        <v>4</v>
      </c>
      <c r="D278">
        <v>67.6</v>
      </c>
      <c r="E278">
        <v>14.9</v>
      </c>
      <c r="F278">
        <v>3</v>
      </c>
      <c r="G278">
        <v>1</v>
      </c>
      <c r="H278">
        <v>48.5</v>
      </c>
      <c r="I278">
        <v>17.6</v>
      </c>
      <c r="J278">
        <v>2048432</v>
      </c>
      <c r="K278">
        <v>452484</v>
      </c>
      <c r="L278">
        <v>1688572</v>
      </c>
      <c r="M278">
        <v>1595948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7</v>
      </c>
      <c r="T278">
        <v>0</v>
      </c>
      <c r="U278">
        <v>40</v>
      </c>
      <c r="V278">
        <v>0</v>
      </c>
      <c r="W278">
        <v>0</v>
      </c>
    </row>
    <row r="279" spans="1:23">
      <c r="A279">
        <v>1475199593</v>
      </c>
      <c r="B279">
        <v>277</v>
      </c>
      <c r="C279">
        <v>4</v>
      </c>
      <c r="D279">
        <v>97.2</v>
      </c>
      <c r="E279">
        <v>46.9</v>
      </c>
      <c r="F279">
        <v>2</v>
      </c>
      <c r="G279">
        <v>17</v>
      </c>
      <c r="H279">
        <v>31.9</v>
      </c>
      <c r="I279">
        <v>17.6</v>
      </c>
      <c r="J279">
        <v>2048432</v>
      </c>
      <c r="K279">
        <v>452488</v>
      </c>
      <c r="L279">
        <v>1688652</v>
      </c>
      <c r="M279">
        <v>1595944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1475199594</v>
      </c>
      <c r="B280">
        <v>278</v>
      </c>
      <c r="C280">
        <v>4</v>
      </c>
      <c r="D280">
        <v>54.8</v>
      </c>
      <c r="E280">
        <v>13.9</v>
      </c>
      <c r="F280">
        <v>2</v>
      </c>
      <c r="G280">
        <v>7.1</v>
      </c>
      <c r="H280">
        <v>33</v>
      </c>
      <c r="I280">
        <v>17.6</v>
      </c>
      <c r="J280">
        <v>2048432</v>
      </c>
      <c r="K280">
        <v>452580</v>
      </c>
      <c r="L280">
        <v>1688676</v>
      </c>
      <c r="M280">
        <v>1595852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24</v>
      </c>
      <c r="V280">
        <v>0</v>
      </c>
      <c r="W280">
        <v>56</v>
      </c>
    </row>
    <row r="281" spans="1:23">
      <c r="A281">
        <v>1475199595</v>
      </c>
      <c r="B281">
        <v>279</v>
      </c>
      <c r="C281">
        <v>4</v>
      </c>
      <c r="D281">
        <v>88</v>
      </c>
      <c r="E281">
        <v>30</v>
      </c>
      <c r="F281">
        <v>5</v>
      </c>
      <c r="G281">
        <v>8</v>
      </c>
      <c r="H281">
        <v>48.4</v>
      </c>
      <c r="I281">
        <v>17.6</v>
      </c>
      <c r="J281">
        <v>2048432</v>
      </c>
      <c r="K281">
        <v>452676</v>
      </c>
      <c r="L281">
        <v>1688700</v>
      </c>
      <c r="M281">
        <v>1595756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1475199596</v>
      </c>
      <c r="B282">
        <v>280</v>
      </c>
      <c r="C282">
        <v>4</v>
      </c>
      <c r="D282">
        <v>65.6</v>
      </c>
      <c r="E282">
        <v>5</v>
      </c>
      <c r="F282">
        <v>3</v>
      </c>
      <c r="G282">
        <v>0</v>
      </c>
      <c r="H282">
        <v>57.9</v>
      </c>
      <c r="I282">
        <v>17.6</v>
      </c>
      <c r="J282">
        <v>2048432</v>
      </c>
      <c r="K282">
        <v>452676</v>
      </c>
      <c r="L282">
        <v>1688744</v>
      </c>
      <c r="M282">
        <v>1595756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1475199597</v>
      </c>
      <c r="B283">
        <v>281</v>
      </c>
      <c r="C283">
        <v>4</v>
      </c>
      <c r="D283">
        <v>66.4</v>
      </c>
      <c r="E283">
        <v>2</v>
      </c>
      <c r="F283">
        <v>2</v>
      </c>
      <c r="G283">
        <v>17</v>
      </c>
      <c r="H283">
        <v>47.4</v>
      </c>
      <c r="I283">
        <v>17.6</v>
      </c>
      <c r="J283">
        <v>2048432</v>
      </c>
      <c r="K283">
        <v>452744</v>
      </c>
      <c r="L283">
        <v>1688716</v>
      </c>
      <c r="M283">
        <v>1595688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3</v>
      </c>
      <c r="T283">
        <v>0</v>
      </c>
      <c r="U283">
        <v>16</v>
      </c>
      <c r="V283">
        <v>0</v>
      </c>
      <c r="W283">
        <v>0</v>
      </c>
    </row>
    <row r="284" spans="1:23">
      <c r="A284">
        <v>1475199598</v>
      </c>
      <c r="B284">
        <v>282</v>
      </c>
      <c r="C284">
        <v>4</v>
      </c>
      <c r="D284">
        <v>75.2</v>
      </c>
      <c r="E284">
        <v>2.9</v>
      </c>
      <c r="F284">
        <v>3</v>
      </c>
      <c r="G284">
        <v>20.4</v>
      </c>
      <c r="H284">
        <v>52.6</v>
      </c>
      <c r="I284">
        <v>17.6</v>
      </c>
      <c r="J284">
        <v>2048432</v>
      </c>
      <c r="K284">
        <v>452808</v>
      </c>
      <c r="L284">
        <v>1688732</v>
      </c>
      <c r="M284">
        <v>1595624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1475199599</v>
      </c>
      <c r="B285">
        <v>283</v>
      </c>
      <c r="C285">
        <v>4</v>
      </c>
      <c r="D285">
        <v>64</v>
      </c>
      <c r="E285">
        <v>1</v>
      </c>
      <c r="F285">
        <v>7.1</v>
      </c>
      <c r="G285">
        <v>16.2</v>
      </c>
      <c r="H285">
        <v>38.3</v>
      </c>
      <c r="I285">
        <v>17.6</v>
      </c>
      <c r="J285">
        <v>2048432</v>
      </c>
      <c r="K285">
        <v>453032</v>
      </c>
      <c r="L285">
        <v>1688604</v>
      </c>
      <c r="M285">
        <v>1595400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20</v>
      </c>
    </row>
    <row r="286" spans="1:23">
      <c r="A286">
        <v>1475199600</v>
      </c>
      <c r="B286">
        <v>284</v>
      </c>
      <c r="C286">
        <v>4</v>
      </c>
      <c r="D286">
        <v>68.8</v>
      </c>
      <c r="E286">
        <v>14.4</v>
      </c>
      <c r="F286">
        <v>3</v>
      </c>
      <c r="G286">
        <v>12.2</v>
      </c>
      <c r="H286">
        <v>40</v>
      </c>
      <c r="I286">
        <v>17.6</v>
      </c>
      <c r="J286">
        <v>2048432</v>
      </c>
      <c r="K286">
        <v>452996</v>
      </c>
      <c r="L286">
        <v>1688708</v>
      </c>
      <c r="M286">
        <v>1595436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1475199601</v>
      </c>
      <c r="B287">
        <v>285</v>
      </c>
      <c r="C287">
        <v>4</v>
      </c>
      <c r="D287">
        <v>76</v>
      </c>
      <c r="E287">
        <v>7.1</v>
      </c>
      <c r="F287">
        <v>3</v>
      </c>
      <c r="G287">
        <v>21.6</v>
      </c>
      <c r="H287">
        <v>45.3</v>
      </c>
      <c r="I287">
        <v>17.6</v>
      </c>
      <c r="J287">
        <v>2048432</v>
      </c>
      <c r="K287">
        <v>453160</v>
      </c>
      <c r="L287">
        <v>1688628</v>
      </c>
      <c r="M287">
        <v>1595272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1475199602</v>
      </c>
      <c r="B288">
        <v>286</v>
      </c>
      <c r="C288">
        <v>4</v>
      </c>
      <c r="D288">
        <v>76.4</v>
      </c>
      <c r="E288">
        <v>2.9</v>
      </c>
      <c r="F288">
        <v>3</v>
      </c>
      <c r="G288">
        <v>19.4</v>
      </c>
      <c r="H288">
        <v>53.6</v>
      </c>
      <c r="I288">
        <v>17.6</v>
      </c>
      <c r="J288">
        <v>2048432</v>
      </c>
      <c r="K288">
        <v>453128</v>
      </c>
      <c r="L288">
        <v>1688708</v>
      </c>
      <c r="M288">
        <v>1595304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1475199603</v>
      </c>
      <c r="B289">
        <v>287</v>
      </c>
      <c r="C289">
        <v>4</v>
      </c>
      <c r="D289">
        <v>69.6</v>
      </c>
      <c r="E289">
        <v>1</v>
      </c>
      <c r="F289">
        <v>3</v>
      </c>
      <c r="G289">
        <v>17.6</v>
      </c>
      <c r="H289">
        <v>49</v>
      </c>
      <c r="I289">
        <v>17.6</v>
      </c>
      <c r="J289">
        <v>2048432</v>
      </c>
      <c r="K289">
        <v>453220</v>
      </c>
      <c r="L289">
        <v>1688676</v>
      </c>
      <c r="M289">
        <v>1595212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1475199604</v>
      </c>
      <c r="B290">
        <v>288</v>
      </c>
      <c r="C290">
        <v>4</v>
      </c>
      <c r="D290">
        <v>42.8</v>
      </c>
      <c r="E290">
        <v>4.1</v>
      </c>
      <c r="F290">
        <v>2</v>
      </c>
      <c r="G290">
        <v>8</v>
      </c>
      <c r="H290">
        <v>28.6</v>
      </c>
      <c r="I290">
        <v>17.6</v>
      </c>
      <c r="J290">
        <v>2048432</v>
      </c>
      <c r="K290">
        <v>453252</v>
      </c>
      <c r="L290">
        <v>1688696</v>
      </c>
      <c r="M290">
        <v>1595180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16</v>
      </c>
      <c r="V290">
        <v>0</v>
      </c>
      <c r="W290">
        <v>32</v>
      </c>
    </row>
    <row r="291" spans="1:23">
      <c r="A291">
        <v>1475199605</v>
      </c>
      <c r="B291">
        <v>289</v>
      </c>
      <c r="C291">
        <v>4</v>
      </c>
      <c r="D291">
        <v>52.8</v>
      </c>
      <c r="E291">
        <v>1</v>
      </c>
      <c r="F291">
        <v>3</v>
      </c>
      <c r="G291">
        <v>6.9</v>
      </c>
      <c r="H291">
        <v>45.7</v>
      </c>
      <c r="I291">
        <v>17.6</v>
      </c>
      <c r="J291">
        <v>2048432</v>
      </c>
      <c r="K291">
        <v>453124</v>
      </c>
      <c r="L291">
        <v>1688852</v>
      </c>
      <c r="M291">
        <v>1595308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1475199606</v>
      </c>
      <c r="B292">
        <v>290</v>
      </c>
      <c r="C292">
        <v>4</v>
      </c>
      <c r="D292">
        <v>63.2</v>
      </c>
      <c r="E292">
        <v>1</v>
      </c>
      <c r="F292">
        <v>2</v>
      </c>
      <c r="G292">
        <v>5</v>
      </c>
      <c r="H292">
        <v>55.7</v>
      </c>
      <c r="I292">
        <v>17.6</v>
      </c>
      <c r="J292">
        <v>2048432</v>
      </c>
      <c r="K292">
        <v>453316</v>
      </c>
      <c r="L292">
        <v>1688704</v>
      </c>
      <c r="M292">
        <v>1595116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1475199607</v>
      </c>
      <c r="B293">
        <v>291</v>
      </c>
      <c r="C293">
        <v>4</v>
      </c>
      <c r="D293">
        <v>56.4</v>
      </c>
      <c r="E293">
        <v>2</v>
      </c>
      <c r="F293">
        <v>3</v>
      </c>
      <c r="G293">
        <v>6.1</v>
      </c>
      <c r="H293">
        <v>46.9</v>
      </c>
      <c r="I293">
        <v>17.6</v>
      </c>
      <c r="J293">
        <v>2048432</v>
      </c>
      <c r="K293">
        <v>453376</v>
      </c>
      <c r="L293">
        <v>1688688</v>
      </c>
      <c r="M293">
        <v>1595056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1475199608</v>
      </c>
      <c r="B294">
        <v>292</v>
      </c>
      <c r="C294">
        <v>4</v>
      </c>
      <c r="D294">
        <v>49.6</v>
      </c>
      <c r="E294">
        <v>3</v>
      </c>
      <c r="F294">
        <v>2</v>
      </c>
      <c r="G294">
        <v>8</v>
      </c>
      <c r="H294">
        <v>38.9</v>
      </c>
      <c r="I294">
        <v>17.6</v>
      </c>
      <c r="J294">
        <v>2048432</v>
      </c>
      <c r="K294">
        <v>453404</v>
      </c>
      <c r="L294">
        <v>1688704</v>
      </c>
      <c r="M294">
        <v>1595028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1475199609</v>
      </c>
      <c r="B295">
        <v>293</v>
      </c>
      <c r="C295">
        <v>4</v>
      </c>
      <c r="D295">
        <v>60</v>
      </c>
      <c r="E295">
        <v>4</v>
      </c>
      <c r="F295">
        <v>3</v>
      </c>
      <c r="G295">
        <v>12.1</v>
      </c>
      <c r="H295">
        <v>40.6</v>
      </c>
      <c r="I295">
        <v>17.6</v>
      </c>
      <c r="J295">
        <v>2048432</v>
      </c>
      <c r="K295">
        <v>453496</v>
      </c>
      <c r="L295">
        <v>1688664</v>
      </c>
      <c r="M295">
        <v>1594936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52</v>
      </c>
    </row>
    <row r="296" spans="1:23">
      <c r="A296">
        <v>1475199610</v>
      </c>
      <c r="B296">
        <v>294</v>
      </c>
      <c r="C296">
        <v>4</v>
      </c>
      <c r="D296">
        <v>55.2</v>
      </c>
      <c r="E296">
        <v>1</v>
      </c>
      <c r="F296">
        <v>2</v>
      </c>
      <c r="G296">
        <v>1</v>
      </c>
      <c r="H296">
        <v>51</v>
      </c>
      <c r="I296">
        <v>17.6</v>
      </c>
      <c r="J296">
        <v>2048432</v>
      </c>
      <c r="K296">
        <v>453496</v>
      </c>
      <c r="L296">
        <v>1688700</v>
      </c>
      <c r="M296">
        <v>1594936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1475199611</v>
      </c>
      <c r="B297">
        <v>295</v>
      </c>
      <c r="C297">
        <v>4</v>
      </c>
      <c r="D297">
        <v>52</v>
      </c>
      <c r="E297">
        <v>2</v>
      </c>
      <c r="F297">
        <v>2</v>
      </c>
      <c r="G297">
        <v>1</v>
      </c>
      <c r="H297">
        <v>49.5</v>
      </c>
      <c r="I297">
        <v>17.6</v>
      </c>
      <c r="J297">
        <v>2048432</v>
      </c>
      <c r="K297">
        <v>453540</v>
      </c>
      <c r="L297">
        <v>1688680</v>
      </c>
      <c r="M297">
        <v>1594892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1475199612</v>
      </c>
      <c r="B298">
        <v>296</v>
      </c>
      <c r="C298">
        <v>4</v>
      </c>
      <c r="D298">
        <v>44.4</v>
      </c>
      <c r="E298">
        <v>4</v>
      </c>
      <c r="F298">
        <v>2</v>
      </c>
      <c r="G298">
        <v>1</v>
      </c>
      <c r="H298">
        <v>38.9</v>
      </c>
      <c r="I298">
        <v>17.6</v>
      </c>
      <c r="J298">
        <v>2048432</v>
      </c>
      <c r="K298">
        <v>453476</v>
      </c>
      <c r="L298">
        <v>1688796</v>
      </c>
      <c r="M298">
        <v>1594956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1475199613</v>
      </c>
      <c r="B299">
        <v>297</v>
      </c>
      <c r="C299">
        <v>4</v>
      </c>
      <c r="D299">
        <v>59.2</v>
      </c>
      <c r="E299">
        <v>13</v>
      </c>
      <c r="F299">
        <v>11</v>
      </c>
      <c r="G299">
        <v>1</v>
      </c>
      <c r="H299">
        <v>37.9</v>
      </c>
      <c r="I299">
        <v>17.6</v>
      </c>
      <c r="J299">
        <v>2048432</v>
      </c>
      <c r="K299">
        <v>453412</v>
      </c>
      <c r="L299">
        <v>1688904</v>
      </c>
      <c r="M299">
        <v>1595020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1475199614</v>
      </c>
      <c r="B300">
        <v>298</v>
      </c>
      <c r="C300">
        <v>4</v>
      </c>
      <c r="D300">
        <v>68.8</v>
      </c>
      <c r="E300">
        <v>14.9</v>
      </c>
      <c r="F300">
        <v>2</v>
      </c>
      <c r="G300">
        <v>1</v>
      </c>
      <c r="H300">
        <v>49.5</v>
      </c>
      <c r="I300">
        <v>17.6</v>
      </c>
      <c r="J300">
        <v>2048432</v>
      </c>
      <c r="K300">
        <v>453600</v>
      </c>
      <c r="L300">
        <v>1688768</v>
      </c>
      <c r="M300">
        <v>1594832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20</v>
      </c>
    </row>
    <row r="301" spans="1:23">
      <c r="A301">
        <v>1475199615</v>
      </c>
      <c r="B301">
        <v>299</v>
      </c>
      <c r="C301">
        <v>4</v>
      </c>
      <c r="D301">
        <v>78</v>
      </c>
      <c r="E301">
        <v>26.4</v>
      </c>
      <c r="F301">
        <v>12.1</v>
      </c>
      <c r="G301">
        <v>1</v>
      </c>
      <c r="H301">
        <v>40.8</v>
      </c>
      <c r="I301">
        <v>17.6</v>
      </c>
      <c r="J301">
        <v>2048432</v>
      </c>
      <c r="K301">
        <v>453664</v>
      </c>
      <c r="L301">
        <v>1688760</v>
      </c>
      <c r="M301">
        <v>1594768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1475199616</v>
      </c>
      <c r="B302">
        <v>300</v>
      </c>
      <c r="C302">
        <v>4</v>
      </c>
      <c r="D302">
        <v>86</v>
      </c>
      <c r="E302">
        <v>33.3</v>
      </c>
      <c r="F302">
        <v>2</v>
      </c>
      <c r="G302">
        <v>1</v>
      </c>
      <c r="H302">
        <v>48.5</v>
      </c>
      <c r="I302">
        <v>17.6</v>
      </c>
      <c r="J302">
        <v>2048432</v>
      </c>
      <c r="K302">
        <v>453536</v>
      </c>
      <c r="L302">
        <v>1688932</v>
      </c>
      <c r="M302">
        <v>1594896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1475199617</v>
      </c>
      <c r="B303">
        <v>301</v>
      </c>
      <c r="C303">
        <v>4</v>
      </c>
      <c r="D303">
        <v>20</v>
      </c>
      <c r="E303">
        <v>5</v>
      </c>
      <c r="F303">
        <v>2</v>
      </c>
      <c r="G303">
        <v>1</v>
      </c>
      <c r="H303">
        <v>12.4</v>
      </c>
      <c r="I303">
        <v>17.5</v>
      </c>
      <c r="J303">
        <v>2048432</v>
      </c>
      <c r="K303">
        <v>453520</v>
      </c>
      <c r="L303">
        <v>1688984</v>
      </c>
      <c r="M303">
        <v>1594912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3</v>
      </c>
      <c r="T303">
        <v>0</v>
      </c>
      <c r="U303">
        <v>1832</v>
      </c>
      <c r="V303">
        <v>0</v>
      </c>
      <c r="W303">
        <v>24</v>
      </c>
    </row>
    <row r="304" spans="1:23">
      <c r="A304">
        <v>1475199618</v>
      </c>
      <c r="B304">
        <v>302</v>
      </c>
      <c r="C304">
        <v>4</v>
      </c>
      <c r="D304">
        <v>3.2</v>
      </c>
      <c r="E304">
        <v>1</v>
      </c>
      <c r="F304">
        <v>1</v>
      </c>
      <c r="G304">
        <v>1</v>
      </c>
      <c r="H304">
        <v>0</v>
      </c>
      <c r="I304">
        <v>17.6</v>
      </c>
      <c r="J304">
        <v>2048432</v>
      </c>
      <c r="K304">
        <v>453644</v>
      </c>
      <c r="L304">
        <v>1688896</v>
      </c>
      <c r="M304">
        <v>1594788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1475199619</v>
      </c>
      <c r="B305">
        <v>303</v>
      </c>
      <c r="C305">
        <v>4</v>
      </c>
      <c r="D305">
        <v>4.8</v>
      </c>
      <c r="E305">
        <v>0</v>
      </c>
      <c r="F305">
        <v>3</v>
      </c>
      <c r="G305">
        <v>2</v>
      </c>
      <c r="H305">
        <v>0</v>
      </c>
      <c r="I305">
        <v>17.6</v>
      </c>
      <c r="J305">
        <v>2048432</v>
      </c>
      <c r="K305">
        <v>453644</v>
      </c>
      <c r="L305">
        <v>1688924</v>
      </c>
      <c r="M305">
        <v>1594788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28</v>
      </c>
      <c r="V305">
        <v>0</v>
      </c>
      <c r="W305">
        <v>24</v>
      </c>
    </row>
    <row r="306" spans="1:23">
      <c r="A306">
        <v>1475199620</v>
      </c>
      <c r="B306">
        <v>304</v>
      </c>
      <c r="C306">
        <v>4</v>
      </c>
      <c r="D306">
        <v>3.2</v>
      </c>
      <c r="E306">
        <v>1</v>
      </c>
      <c r="F306">
        <v>1</v>
      </c>
      <c r="G306">
        <v>1</v>
      </c>
      <c r="H306">
        <v>0</v>
      </c>
      <c r="I306">
        <v>17.5</v>
      </c>
      <c r="J306">
        <v>2048432</v>
      </c>
      <c r="K306">
        <v>453644</v>
      </c>
      <c r="L306">
        <v>1688960</v>
      </c>
      <c r="M306">
        <v>1594788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1475199621</v>
      </c>
      <c r="B307">
        <v>305</v>
      </c>
      <c r="C307">
        <v>4</v>
      </c>
      <c r="D307">
        <v>3.2</v>
      </c>
      <c r="E307">
        <v>0</v>
      </c>
      <c r="F307">
        <v>2</v>
      </c>
      <c r="G307">
        <v>0</v>
      </c>
      <c r="H307">
        <v>0</v>
      </c>
      <c r="I307">
        <v>17.5</v>
      </c>
      <c r="J307">
        <v>2048432</v>
      </c>
      <c r="K307">
        <v>453644</v>
      </c>
      <c r="L307">
        <v>1688968</v>
      </c>
      <c r="M307">
        <v>1594788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1475199622</v>
      </c>
      <c r="B308">
        <v>306</v>
      </c>
      <c r="C308">
        <v>4</v>
      </c>
      <c r="D308">
        <v>2.8</v>
      </c>
      <c r="E308">
        <v>1</v>
      </c>
      <c r="F308">
        <v>3</v>
      </c>
      <c r="G308">
        <v>0</v>
      </c>
      <c r="H308">
        <v>0</v>
      </c>
      <c r="I308">
        <v>17.6</v>
      </c>
      <c r="J308">
        <v>2048432</v>
      </c>
      <c r="K308">
        <v>453768</v>
      </c>
      <c r="L308">
        <v>1688900</v>
      </c>
      <c r="M308">
        <v>1594664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1475199623</v>
      </c>
      <c r="B309">
        <v>307</v>
      </c>
      <c r="C309">
        <v>4</v>
      </c>
      <c r="D309">
        <v>2</v>
      </c>
      <c r="E309">
        <v>0</v>
      </c>
      <c r="F309">
        <v>1</v>
      </c>
      <c r="G309">
        <v>0</v>
      </c>
      <c r="H309">
        <v>0</v>
      </c>
      <c r="I309">
        <v>17.6</v>
      </c>
      <c r="J309">
        <v>2048432</v>
      </c>
      <c r="K309">
        <v>453768</v>
      </c>
      <c r="L309">
        <v>1688900</v>
      </c>
      <c r="M309">
        <v>1594664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1475199624</v>
      </c>
      <c r="B310">
        <v>308</v>
      </c>
      <c r="C310">
        <v>4</v>
      </c>
      <c r="D310">
        <v>6</v>
      </c>
      <c r="E310">
        <v>1</v>
      </c>
      <c r="F310">
        <v>2</v>
      </c>
      <c r="G310">
        <v>4</v>
      </c>
      <c r="H310">
        <v>0</v>
      </c>
      <c r="I310">
        <v>17.6</v>
      </c>
      <c r="J310">
        <v>2048432</v>
      </c>
      <c r="K310">
        <v>453892</v>
      </c>
      <c r="L310">
        <v>1688856</v>
      </c>
      <c r="M310">
        <v>1594540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28</v>
      </c>
    </row>
    <row r="311" spans="1:23">
      <c r="A311">
        <v>1475199625</v>
      </c>
      <c r="B311">
        <v>309</v>
      </c>
      <c r="C311">
        <v>4</v>
      </c>
      <c r="D311">
        <v>2</v>
      </c>
      <c r="E311">
        <v>1</v>
      </c>
      <c r="F311">
        <v>2</v>
      </c>
      <c r="G311">
        <v>0</v>
      </c>
      <c r="H311">
        <v>0</v>
      </c>
      <c r="I311">
        <v>17.6</v>
      </c>
      <c r="J311">
        <v>2048432</v>
      </c>
      <c r="K311">
        <v>453892</v>
      </c>
      <c r="L311">
        <v>1688868</v>
      </c>
      <c r="M311">
        <v>1594540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1475199626</v>
      </c>
      <c r="B312">
        <v>310</v>
      </c>
      <c r="C312">
        <v>4</v>
      </c>
      <c r="D312">
        <v>3.2</v>
      </c>
      <c r="E312">
        <v>0</v>
      </c>
      <c r="F312">
        <v>2</v>
      </c>
      <c r="G312">
        <v>1</v>
      </c>
      <c r="H312">
        <v>0</v>
      </c>
      <c r="I312">
        <v>17.6</v>
      </c>
      <c r="J312">
        <v>2048432</v>
      </c>
      <c r="K312">
        <v>454016</v>
      </c>
      <c r="L312">
        <v>1688804</v>
      </c>
      <c r="M312">
        <v>1594416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1475199627</v>
      </c>
      <c r="B313">
        <v>311</v>
      </c>
      <c r="C313">
        <v>4</v>
      </c>
      <c r="D313">
        <v>2.8</v>
      </c>
      <c r="E313">
        <v>1</v>
      </c>
      <c r="F313">
        <v>2</v>
      </c>
      <c r="G313">
        <v>0</v>
      </c>
      <c r="H313">
        <v>0</v>
      </c>
      <c r="I313">
        <v>17.6</v>
      </c>
      <c r="J313">
        <v>2048432</v>
      </c>
      <c r="K313">
        <v>454016</v>
      </c>
      <c r="L313">
        <v>1688816</v>
      </c>
      <c r="M313">
        <v>1594416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5</v>
      </c>
      <c r="T313">
        <v>0</v>
      </c>
      <c r="U313">
        <v>40</v>
      </c>
      <c r="V313">
        <v>0</v>
      </c>
      <c r="W313">
        <v>0</v>
      </c>
    </row>
    <row r="314" spans="1:23">
      <c r="A314">
        <v>1475199628</v>
      </c>
      <c r="B314">
        <v>312</v>
      </c>
      <c r="C314">
        <v>4</v>
      </c>
      <c r="D314">
        <v>3.2</v>
      </c>
      <c r="E314">
        <v>1</v>
      </c>
      <c r="F314">
        <v>2</v>
      </c>
      <c r="G314">
        <v>1</v>
      </c>
      <c r="H314">
        <v>0</v>
      </c>
      <c r="I314">
        <v>17.6</v>
      </c>
      <c r="J314">
        <v>2048432</v>
      </c>
      <c r="K314">
        <v>454140</v>
      </c>
      <c r="L314">
        <v>1688756</v>
      </c>
      <c r="M314">
        <v>1594292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1475199629</v>
      </c>
      <c r="B315">
        <v>313</v>
      </c>
      <c r="C315">
        <v>4</v>
      </c>
      <c r="D315">
        <v>8.8</v>
      </c>
      <c r="E315">
        <v>0</v>
      </c>
      <c r="F315">
        <v>2</v>
      </c>
      <c r="G315">
        <v>5.1</v>
      </c>
      <c r="H315">
        <v>0</v>
      </c>
      <c r="I315">
        <v>17.6</v>
      </c>
      <c r="J315">
        <v>2048432</v>
      </c>
      <c r="K315">
        <v>454140</v>
      </c>
      <c r="L315">
        <v>1688780</v>
      </c>
      <c r="M315">
        <v>1594292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28</v>
      </c>
      <c r="V315">
        <v>0</v>
      </c>
      <c r="W315">
        <v>56</v>
      </c>
    </row>
    <row r="316" spans="1:23">
      <c r="A316">
        <v>1475199630</v>
      </c>
      <c r="B316">
        <v>314</v>
      </c>
      <c r="C316">
        <v>4</v>
      </c>
      <c r="D316">
        <v>2</v>
      </c>
      <c r="E316">
        <v>1</v>
      </c>
      <c r="F316">
        <v>2</v>
      </c>
      <c r="G316">
        <v>0</v>
      </c>
      <c r="H316">
        <v>0</v>
      </c>
      <c r="I316">
        <v>17.6</v>
      </c>
      <c r="J316">
        <v>2048432</v>
      </c>
      <c r="K316">
        <v>454140</v>
      </c>
      <c r="L316">
        <v>1688840</v>
      </c>
      <c r="M316">
        <v>1594292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1475199631</v>
      </c>
      <c r="B317">
        <v>315</v>
      </c>
      <c r="C317">
        <v>4</v>
      </c>
      <c r="D317">
        <v>2.8</v>
      </c>
      <c r="E317">
        <v>0</v>
      </c>
      <c r="F317">
        <v>3</v>
      </c>
      <c r="G317">
        <v>1</v>
      </c>
      <c r="H317">
        <v>0</v>
      </c>
      <c r="I317">
        <v>17.6</v>
      </c>
      <c r="J317">
        <v>2048432</v>
      </c>
      <c r="K317">
        <v>454140</v>
      </c>
      <c r="L317">
        <v>1688852</v>
      </c>
      <c r="M317">
        <v>1594292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1475199632</v>
      </c>
      <c r="B318">
        <v>316</v>
      </c>
      <c r="C318">
        <v>4</v>
      </c>
      <c r="D318">
        <v>3.2</v>
      </c>
      <c r="E318">
        <v>0</v>
      </c>
      <c r="F318">
        <v>1</v>
      </c>
      <c r="G318">
        <v>0</v>
      </c>
      <c r="H318">
        <v>0</v>
      </c>
      <c r="I318">
        <v>17.6</v>
      </c>
      <c r="J318">
        <v>2048432</v>
      </c>
      <c r="K318">
        <v>454264</v>
      </c>
      <c r="L318">
        <v>1688800</v>
      </c>
      <c r="M318">
        <v>1594168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1475199633</v>
      </c>
      <c r="B319">
        <v>317</v>
      </c>
      <c r="C319">
        <v>4</v>
      </c>
      <c r="D319">
        <v>2.8</v>
      </c>
      <c r="E319">
        <v>1</v>
      </c>
      <c r="F319">
        <v>2</v>
      </c>
      <c r="G319">
        <v>1</v>
      </c>
      <c r="H319">
        <v>0</v>
      </c>
      <c r="I319">
        <v>17.6</v>
      </c>
      <c r="J319">
        <v>2048432</v>
      </c>
      <c r="K319">
        <v>454264</v>
      </c>
      <c r="L319">
        <v>1688808</v>
      </c>
      <c r="M319">
        <v>1594168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1475199634</v>
      </c>
      <c r="B320">
        <v>318</v>
      </c>
      <c r="C320">
        <v>4</v>
      </c>
      <c r="D320">
        <v>3.2</v>
      </c>
      <c r="E320">
        <v>0</v>
      </c>
      <c r="F320">
        <v>3</v>
      </c>
      <c r="G320">
        <v>2</v>
      </c>
      <c r="H320">
        <v>0</v>
      </c>
      <c r="I320">
        <v>17.6</v>
      </c>
      <c r="J320">
        <v>2048432</v>
      </c>
      <c r="K320">
        <v>454388</v>
      </c>
      <c r="L320">
        <v>1688752</v>
      </c>
      <c r="M320">
        <v>1594044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20</v>
      </c>
    </row>
    <row r="321" spans="1:23">
      <c r="A321">
        <v>1475199635</v>
      </c>
      <c r="B321">
        <v>319</v>
      </c>
      <c r="C321">
        <v>4</v>
      </c>
      <c r="D321">
        <v>3.2</v>
      </c>
      <c r="E321">
        <v>1</v>
      </c>
      <c r="F321">
        <v>1</v>
      </c>
      <c r="G321">
        <v>0</v>
      </c>
      <c r="H321">
        <v>0</v>
      </c>
      <c r="I321">
        <v>17.6</v>
      </c>
      <c r="J321">
        <v>2048432</v>
      </c>
      <c r="K321">
        <v>454388</v>
      </c>
      <c r="L321">
        <v>1688808</v>
      </c>
      <c r="M321">
        <v>1594044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1475199636</v>
      </c>
      <c r="B322">
        <v>320</v>
      </c>
      <c r="C322">
        <v>4</v>
      </c>
      <c r="D322">
        <v>3.2</v>
      </c>
      <c r="E322">
        <v>0</v>
      </c>
      <c r="F322">
        <v>3</v>
      </c>
      <c r="G322">
        <v>1</v>
      </c>
      <c r="H322">
        <v>0</v>
      </c>
      <c r="I322">
        <v>17.6</v>
      </c>
      <c r="J322">
        <v>2048432</v>
      </c>
      <c r="K322">
        <v>454388</v>
      </c>
      <c r="L322">
        <v>1688820</v>
      </c>
      <c r="M322">
        <v>1594044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1475199637</v>
      </c>
      <c r="B323">
        <v>321</v>
      </c>
      <c r="C323">
        <v>4</v>
      </c>
      <c r="D323">
        <v>132</v>
      </c>
      <c r="E323">
        <v>43.2</v>
      </c>
      <c r="F323">
        <v>18.8</v>
      </c>
      <c r="G323">
        <v>41</v>
      </c>
      <c r="H323">
        <v>28.1</v>
      </c>
      <c r="I323">
        <v>17.6</v>
      </c>
      <c r="J323">
        <v>2048432</v>
      </c>
      <c r="K323">
        <v>457032</v>
      </c>
      <c r="L323">
        <v>1688484</v>
      </c>
      <c r="M323">
        <v>1591400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1475199770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3.5</v>
      </c>
      <c r="J2">
        <v>2048432</v>
      </c>
      <c r="K2">
        <v>143008</v>
      </c>
      <c r="L2">
        <v>1975912</v>
      </c>
      <c r="M2">
        <v>1905424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1475199771</v>
      </c>
      <c r="B3">
        <v>1</v>
      </c>
      <c r="C3">
        <v>4</v>
      </c>
      <c r="D3">
        <v>104.8</v>
      </c>
      <c r="E3">
        <v>100</v>
      </c>
      <c r="F3">
        <v>0</v>
      </c>
      <c r="G3">
        <v>0</v>
      </c>
      <c r="H3">
        <v>3.8</v>
      </c>
      <c r="I3">
        <v>5.9</v>
      </c>
      <c r="J3">
        <v>2048432</v>
      </c>
      <c r="K3">
        <v>196636</v>
      </c>
      <c r="L3">
        <v>1927448</v>
      </c>
      <c r="M3">
        <v>1851796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5372</v>
      </c>
      <c r="U3">
        <v>0</v>
      </c>
      <c r="V3">
        <v>900</v>
      </c>
      <c r="W3">
        <v>0</v>
      </c>
    </row>
    <row r="4" spans="1:23">
      <c r="A4">
        <v>1475199772</v>
      </c>
      <c r="B4">
        <v>2</v>
      </c>
      <c r="C4">
        <v>4</v>
      </c>
      <c r="D4">
        <v>101.6</v>
      </c>
      <c r="E4">
        <v>100</v>
      </c>
      <c r="F4">
        <v>0</v>
      </c>
      <c r="G4">
        <v>0</v>
      </c>
      <c r="H4">
        <v>3</v>
      </c>
      <c r="I4">
        <v>6.4</v>
      </c>
      <c r="J4">
        <v>2048432</v>
      </c>
      <c r="K4">
        <v>208572</v>
      </c>
      <c r="L4">
        <v>1916600</v>
      </c>
      <c r="M4">
        <v>1839860</v>
      </c>
      <c r="N4">
        <v>0</v>
      </c>
      <c r="O4">
        <v>2094076</v>
      </c>
      <c r="P4">
        <v>0</v>
      </c>
      <c r="Q4">
        <v>2094076</v>
      </c>
      <c r="R4">
        <v>27</v>
      </c>
      <c r="S4">
        <v>0</v>
      </c>
      <c r="T4">
        <v>1096</v>
      </c>
      <c r="U4">
        <v>0</v>
      </c>
      <c r="V4">
        <v>12</v>
      </c>
      <c r="W4">
        <v>0</v>
      </c>
    </row>
    <row r="5" spans="1:23">
      <c r="A5">
        <v>1475199773</v>
      </c>
      <c r="B5">
        <v>3</v>
      </c>
      <c r="C5">
        <v>4</v>
      </c>
      <c r="D5">
        <v>102.8</v>
      </c>
      <c r="E5">
        <v>100</v>
      </c>
      <c r="F5">
        <v>0</v>
      </c>
      <c r="G5">
        <v>0</v>
      </c>
      <c r="H5">
        <v>3</v>
      </c>
      <c r="I5">
        <v>7.1</v>
      </c>
      <c r="J5">
        <v>2048432</v>
      </c>
      <c r="K5">
        <v>223516</v>
      </c>
      <c r="L5">
        <v>1903296</v>
      </c>
      <c r="M5">
        <v>1824916</v>
      </c>
      <c r="N5">
        <v>0</v>
      </c>
      <c r="O5">
        <v>2094076</v>
      </c>
      <c r="P5">
        <v>0</v>
      </c>
      <c r="Q5">
        <v>2094076</v>
      </c>
      <c r="R5">
        <v>31</v>
      </c>
      <c r="S5">
        <v>0</v>
      </c>
      <c r="T5">
        <v>1580</v>
      </c>
      <c r="U5">
        <v>0</v>
      </c>
      <c r="V5">
        <v>24</v>
      </c>
      <c r="W5">
        <v>0</v>
      </c>
    </row>
    <row r="6" spans="1:23">
      <c r="A6">
        <v>1475199774</v>
      </c>
      <c r="B6">
        <v>4</v>
      </c>
      <c r="C6">
        <v>4</v>
      </c>
      <c r="D6">
        <v>102.8</v>
      </c>
      <c r="E6">
        <v>100</v>
      </c>
      <c r="F6">
        <v>0</v>
      </c>
      <c r="G6">
        <v>0</v>
      </c>
      <c r="H6">
        <v>2</v>
      </c>
      <c r="I6">
        <v>7.7</v>
      </c>
      <c r="J6">
        <v>2048432</v>
      </c>
      <c r="K6">
        <v>237056</v>
      </c>
      <c r="L6">
        <v>1890780</v>
      </c>
      <c r="M6">
        <v>1811376</v>
      </c>
      <c r="N6">
        <v>0</v>
      </c>
      <c r="O6">
        <v>2094076</v>
      </c>
      <c r="P6">
        <v>0</v>
      </c>
      <c r="Q6">
        <v>2094076</v>
      </c>
      <c r="R6">
        <v>9</v>
      </c>
      <c r="S6">
        <v>0</v>
      </c>
      <c r="T6">
        <v>1136</v>
      </c>
      <c r="U6">
        <v>0</v>
      </c>
      <c r="V6">
        <v>20</v>
      </c>
      <c r="W6">
        <v>0</v>
      </c>
    </row>
    <row r="7" spans="1:23">
      <c r="A7">
        <v>1475199775</v>
      </c>
      <c r="B7">
        <v>5</v>
      </c>
      <c r="C7">
        <v>4</v>
      </c>
      <c r="D7">
        <v>103.2</v>
      </c>
      <c r="E7">
        <v>100</v>
      </c>
      <c r="F7">
        <v>2</v>
      </c>
      <c r="G7">
        <v>0</v>
      </c>
      <c r="H7">
        <v>2</v>
      </c>
      <c r="I7">
        <v>10.2</v>
      </c>
      <c r="J7">
        <v>2048432</v>
      </c>
      <c r="K7">
        <v>290044</v>
      </c>
      <c r="L7">
        <v>1838592</v>
      </c>
      <c r="M7">
        <v>1758388</v>
      </c>
      <c r="N7">
        <v>0</v>
      </c>
      <c r="O7">
        <v>2094076</v>
      </c>
      <c r="P7">
        <v>0</v>
      </c>
      <c r="Q7">
        <v>2094076</v>
      </c>
      <c r="R7">
        <v>21</v>
      </c>
      <c r="S7">
        <v>2</v>
      </c>
      <c r="T7">
        <v>756</v>
      </c>
      <c r="U7">
        <v>68</v>
      </c>
      <c r="V7">
        <v>16</v>
      </c>
      <c r="W7">
        <v>20</v>
      </c>
    </row>
    <row r="8" spans="1:23">
      <c r="A8">
        <v>1475199776</v>
      </c>
      <c r="B8">
        <v>6</v>
      </c>
      <c r="C8">
        <v>4</v>
      </c>
      <c r="D8">
        <v>99.2</v>
      </c>
      <c r="E8">
        <v>93.9</v>
      </c>
      <c r="F8">
        <v>3</v>
      </c>
      <c r="G8">
        <v>0</v>
      </c>
      <c r="H8">
        <v>3</v>
      </c>
      <c r="I8">
        <v>15.9</v>
      </c>
      <c r="J8">
        <v>2048432</v>
      </c>
      <c r="K8">
        <v>405068</v>
      </c>
      <c r="L8">
        <v>1723604</v>
      </c>
      <c r="M8">
        <v>1643364</v>
      </c>
      <c r="N8">
        <v>0</v>
      </c>
      <c r="O8">
        <v>2094076</v>
      </c>
      <c r="P8">
        <v>0</v>
      </c>
      <c r="Q8">
        <v>2094076</v>
      </c>
      <c r="R8">
        <v>1</v>
      </c>
      <c r="S8">
        <v>0</v>
      </c>
      <c r="T8">
        <v>4</v>
      </c>
      <c r="U8">
        <v>0</v>
      </c>
      <c r="V8">
        <v>12</v>
      </c>
      <c r="W8">
        <v>0</v>
      </c>
    </row>
    <row r="9" spans="1:23">
      <c r="A9">
        <v>1475199777</v>
      </c>
      <c r="B9">
        <v>7</v>
      </c>
      <c r="C9">
        <v>4</v>
      </c>
      <c r="D9">
        <v>44</v>
      </c>
      <c r="E9">
        <v>8.2</v>
      </c>
      <c r="F9">
        <v>0</v>
      </c>
      <c r="G9">
        <v>0</v>
      </c>
      <c r="H9">
        <v>34.8</v>
      </c>
      <c r="I9">
        <v>16</v>
      </c>
      <c r="J9">
        <v>2048432</v>
      </c>
      <c r="K9">
        <v>408916</v>
      </c>
      <c r="L9">
        <v>1719940</v>
      </c>
      <c r="M9">
        <v>1639516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176</v>
      </c>
      <c r="U9">
        <v>0</v>
      </c>
      <c r="V9">
        <v>0</v>
      </c>
      <c r="W9">
        <v>0</v>
      </c>
    </row>
    <row r="10" spans="1:23">
      <c r="A10">
        <v>1475199778</v>
      </c>
      <c r="B10">
        <v>8</v>
      </c>
      <c r="C10">
        <v>4</v>
      </c>
      <c r="D10">
        <v>38.4</v>
      </c>
      <c r="E10">
        <v>6</v>
      </c>
      <c r="F10">
        <v>1</v>
      </c>
      <c r="G10">
        <v>0</v>
      </c>
      <c r="H10">
        <v>34</v>
      </c>
      <c r="I10">
        <v>16</v>
      </c>
      <c r="J10">
        <v>2048432</v>
      </c>
      <c r="K10">
        <v>409256</v>
      </c>
      <c r="L10">
        <v>1719788</v>
      </c>
      <c r="M10">
        <v>1639176</v>
      </c>
      <c r="N10">
        <v>0</v>
      </c>
      <c r="O10">
        <v>2094076</v>
      </c>
      <c r="P10">
        <v>0</v>
      </c>
      <c r="Q10">
        <v>2094076</v>
      </c>
      <c r="R10">
        <v>2</v>
      </c>
      <c r="S10">
        <v>0</v>
      </c>
      <c r="T10">
        <v>124</v>
      </c>
      <c r="U10">
        <v>0</v>
      </c>
      <c r="V10">
        <v>0</v>
      </c>
      <c r="W10">
        <v>0</v>
      </c>
    </row>
    <row r="11" spans="1:23">
      <c r="A11">
        <v>1475199779</v>
      </c>
      <c r="B11">
        <v>9</v>
      </c>
      <c r="C11">
        <v>4</v>
      </c>
      <c r="D11">
        <v>47.2</v>
      </c>
      <c r="E11">
        <v>8</v>
      </c>
      <c r="F11">
        <v>0</v>
      </c>
      <c r="G11">
        <v>0</v>
      </c>
      <c r="H11">
        <v>38.8</v>
      </c>
      <c r="I11">
        <v>16.1</v>
      </c>
      <c r="J11">
        <v>2048432</v>
      </c>
      <c r="K11">
        <v>409408</v>
      </c>
      <c r="L11">
        <v>1719580</v>
      </c>
      <c r="M11">
        <v>1639024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1475199780</v>
      </c>
      <c r="B12">
        <v>10</v>
      </c>
      <c r="C12">
        <v>4</v>
      </c>
      <c r="D12">
        <v>46.8</v>
      </c>
      <c r="E12">
        <v>14.9</v>
      </c>
      <c r="F12">
        <v>1</v>
      </c>
      <c r="G12">
        <v>0</v>
      </c>
      <c r="H12">
        <v>33.7</v>
      </c>
      <c r="I12">
        <v>16.1</v>
      </c>
      <c r="J12">
        <v>2048432</v>
      </c>
      <c r="K12">
        <v>409564</v>
      </c>
      <c r="L12">
        <v>1719428</v>
      </c>
      <c r="M12">
        <v>1638868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16</v>
      </c>
      <c r="T12">
        <v>0</v>
      </c>
      <c r="U12">
        <v>96</v>
      </c>
      <c r="V12">
        <v>0</v>
      </c>
      <c r="W12">
        <v>0</v>
      </c>
    </row>
    <row r="13" spans="1:23">
      <c r="A13">
        <v>1475199781</v>
      </c>
      <c r="B13">
        <v>11</v>
      </c>
      <c r="C13">
        <v>4</v>
      </c>
      <c r="D13">
        <v>58.8</v>
      </c>
      <c r="E13">
        <v>2</v>
      </c>
      <c r="F13">
        <v>5</v>
      </c>
      <c r="G13">
        <v>0</v>
      </c>
      <c r="H13">
        <v>51</v>
      </c>
      <c r="I13">
        <v>16.1</v>
      </c>
      <c r="J13">
        <v>2048432</v>
      </c>
      <c r="K13">
        <v>409876</v>
      </c>
      <c r="L13">
        <v>1719124</v>
      </c>
      <c r="M13">
        <v>1638556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76</v>
      </c>
      <c r="V13">
        <v>0</v>
      </c>
      <c r="W13">
        <v>32</v>
      </c>
    </row>
    <row r="14" spans="1:23">
      <c r="A14">
        <v>1475199782</v>
      </c>
      <c r="B14">
        <v>12</v>
      </c>
      <c r="C14">
        <v>4</v>
      </c>
      <c r="D14">
        <v>88.8</v>
      </c>
      <c r="E14">
        <v>46.5</v>
      </c>
      <c r="F14">
        <v>29.8</v>
      </c>
      <c r="G14">
        <v>0</v>
      </c>
      <c r="H14">
        <v>13.5</v>
      </c>
      <c r="I14">
        <v>16.1</v>
      </c>
      <c r="J14">
        <v>2048432</v>
      </c>
      <c r="K14">
        <v>410400</v>
      </c>
      <c r="L14">
        <v>1718616</v>
      </c>
      <c r="M14">
        <v>1638032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1475199783</v>
      </c>
      <c r="B15">
        <v>13</v>
      </c>
      <c r="C15">
        <v>4</v>
      </c>
      <c r="D15">
        <v>53.2</v>
      </c>
      <c r="E15">
        <v>11.1</v>
      </c>
      <c r="F15">
        <v>0</v>
      </c>
      <c r="G15">
        <v>0</v>
      </c>
      <c r="H15">
        <v>41.2</v>
      </c>
      <c r="I15">
        <v>16</v>
      </c>
      <c r="J15">
        <v>2048432</v>
      </c>
      <c r="K15">
        <v>409148</v>
      </c>
      <c r="L15">
        <v>1719888</v>
      </c>
      <c r="M15">
        <v>1639284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1475199784</v>
      </c>
      <c r="B16">
        <v>14</v>
      </c>
      <c r="C16">
        <v>4</v>
      </c>
      <c r="D16">
        <v>60.4</v>
      </c>
      <c r="E16">
        <v>17.6</v>
      </c>
      <c r="F16">
        <v>1</v>
      </c>
      <c r="G16">
        <v>0</v>
      </c>
      <c r="H16">
        <v>43.6</v>
      </c>
      <c r="I16">
        <v>16</v>
      </c>
      <c r="J16">
        <v>2048432</v>
      </c>
      <c r="K16">
        <v>409112</v>
      </c>
      <c r="L16">
        <v>1719936</v>
      </c>
      <c r="M16">
        <v>1639320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1475199785</v>
      </c>
      <c r="B17">
        <v>15</v>
      </c>
      <c r="C17">
        <v>4</v>
      </c>
      <c r="D17">
        <v>84.4</v>
      </c>
      <c r="E17">
        <v>8</v>
      </c>
      <c r="F17">
        <v>20</v>
      </c>
      <c r="G17">
        <v>2</v>
      </c>
      <c r="H17">
        <v>55.6</v>
      </c>
      <c r="I17">
        <v>16.1</v>
      </c>
      <c r="J17">
        <v>2048432</v>
      </c>
      <c r="K17">
        <v>409792</v>
      </c>
      <c r="L17">
        <v>1719276</v>
      </c>
      <c r="M17">
        <v>1638640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1475199786</v>
      </c>
      <c r="B18">
        <v>16</v>
      </c>
      <c r="C18">
        <v>4</v>
      </c>
      <c r="D18">
        <v>78</v>
      </c>
      <c r="E18">
        <v>17.8</v>
      </c>
      <c r="F18">
        <v>14.9</v>
      </c>
      <c r="G18">
        <v>1</v>
      </c>
      <c r="H18">
        <v>44.3</v>
      </c>
      <c r="I18">
        <v>16.1</v>
      </c>
      <c r="J18">
        <v>2048432</v>
      </c>
      <c r="K18">
        <v>410132</v>
      </c>
      <c r="L18">
        <v>1718984</v>
      </c>
      <c r="M18">
        <v>1638300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16</v>
      </c>
      <c r="V18">
        <v>0</v>
      </c>
      <c r="W18">
        <v>0</v>
      </c>
    </row>
    <row r="19" spans="1:23">
      <c r="A19">
        <v>1475199787</v>
      </c>
      <c r="B19">
        <v>17</v>
      </c>
      <c r="C19">
        <v>4</v>
      </c>
      <c r="D19">
        <v>56.8</v>
      </c>
      <c r="E19">
        <v>8</v>
      </c>
      <c r="F19">
        <v>4</v>
      </c>
      <c r="G19">
        <v>1</v>
      </c>
      <c r="H19">
        <v>43.2</v>
      </c>
      <c r="I19">
        <v>16.1</v>
      </c>
      <c r="J19">
        <v>2048432</v>
      </c>
      <c r="K19">
        <v>410196</v>
      </c>
      <c r="L19">
        <v>1718944</v>
      </c>
      <c r="M19">
        <v>1638236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0</v>
      </c>
      <c r="V19">
        <v>0</v>
      </c>
      <c r="W19">
        <v>44</v>
      </c>
    </row>
    <row r="20" spans="1:23">
      <c r="A20">
        <v>1475199788</v>
      </c>
      <c r="B20">
        <v>18</v>
      </c>
      <c r="C20">
        <v>4</v>
      </c>
      <c r="D20">
        <v>52</v>
      </c>
      <c r="E20">
        <v>6.1</v>
      </c>
      <c r="F20">
        <v>4</v>
      </c>
      <c r="G20">
        <v>0</v>
      </c>
      <c r="H20">
        <v>43.6</v>
      </c>
      <c r="I20">
        <v>16.1</v>
      </c>
      <c r="J20">
        <v>2048432</v>
      </c>
      <c r="K20">
        <v>410164</v>
      </c>
      <c r="L20">
        <v>1718984</v>
      </c>
      <c r="M20">
        <v>1638268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1475199789</v>
      </c>
      <c r="B21">
        <v>19</v>
      </c>
      <c r="C21">
        <v>4</v>
      </c>
      <c r="D21">
        <v>65.6</v>
      </c>
      <c r="E21">
        <v>10.1</v>
      </c>
      <c r="F21">
        <v>1</v>
      </c>
      <c r="G21">
        <v>0</v>
      </c>
      <c r="H21">
        <v>56.1</v>
      </c>
      <c r="I21">
        <v>16.1</v>
      </c>
      <c r="J21">
        <v>2048432</v>
      </c>
      <c r="K21">
        <v>410476</v>
      </c>
      <c r="L21">
        <v>1718688</v>
      </c>
      <c r="M21">
        <v>1637956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1475199790</v>
      </c>
      <c r="B22">
        <v>20</v>
      </c>
      <c r="C22">
        <v>4</v>
      </c>
      <c r="D22">
        <v>68.8</v>
      </c>
      <c r="E22">
        <v>46.9</v>
      </c>
      <c r="F22">
        <v>0</v>
      </c>
      <c r="G22">
        <v>19.6</v>
      </c>
      <c r="H22">
        <v>3.1</v>
      </c>
      <c r="I22">
        <v>16.1</v>
      </c>
      <c r="J22">
        <v>2048432</v>
      </c>
      <c r="K22">
        <v>410600</v>
      </c>
      <c r="L22">
        <v>1718592</v>
      </c>
      <c r="M22">
        <v>1637832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15</v>
      </c>
      <c r="T22">
        <v>0</v>
      </c>
      <c r="U22">
        <v>240</v>
      </c>
      <c r="V22">
        <v>0</v>
      </c>
      <c r="W22">
        <v>20</v>
      </c>
    </row>
    <row r="23" spans="1:23">
      <c r="A23">
        <v>1475199791</v>
      </c>
      <c r="B23">
        <v>21</v>
      </c>
      <c r="C23">
        <v>4</v>
      </c>
      <c r="D23">
        <v>76</v>
      </c>
      <c r="E23">
        <v>42.3</v>
      </c>
      <c r="F23">
        <v>32.3</v>
      </c>
      <c r="G23">
        <v>0</v>
      </c>
      <c r="H23">
        <v>2.1</v>
      </c>
      <c r="I23">
        <v>16.1</v>
      </c>
      <c r="J23">
        <v>2048432</v>
      </c>
      <c r="K23">
        <v>410724</v>
      </c>
      <c r="L23">
        <v>1718472</v>
      </c>
      <c r="M23">
        <v>1637708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1475199792</v>
      </c>
      <c r="B24">
        <v>22</v>
      </c>
      <c r="C24">
        <v>4</v>
      </c>
      <c r="D24">
        <v>79.2</v>
      </c>
      <c r="E24">
        <v>2</v>
      </c>
      <c r="F24">
        <v>21.3</v>
      </c>
      <c r="G24">
        <v>0</v>
      </c>
      <c r="H24">
        <v>56</v>
      </c>
      <c r="I24">
        <v>16.1</v>
      </c>
      <c r="J24">
        <v>2048432</v>
      </c>
      <c r="K24">
        <v>410832</v>
      </c>
      <c r="L24">
        <v>1718368</v>
      </c>
      <c r="M24">
        <v>1637600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32</v>
      </c>
      <c r="V24">
        <v>0</v>
      </c>
      <c r="W24">
        <v>24</v>
      </c>
    </row>
    <row r="25" spans="1:23">
      <c r="A25">
        <v>1475199793</v>
      </c>
      <c r="B25">
        <v>23</v>
      </c>
      <c r="C25">
        <v>4</v>
      </c>
      <c r="D25">
        <v>75.6</v>
      </c>
      <c r="E25">
        <v>8.1</v>
      </c>
      <c r="F25">
        <v>12.1</v>
      </c>
      <c r="G25">
        <v>14.3</v>
      </c>
      <c r="H25">
        <v>41.7</v>
      </c>
      <c r="I25">
        <v>16.1</v>
      </c>
      <c r="J25">
        <v>2048432</v>
      </c>
      <c r="K25">
        <v>410704</v>
      </c>
      <c r="L25">
        <v>1718508</v>
      </c>
      <c r="M25">
        <v>1637728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1475199794</v>
      </c>
      <c r="B26">
        <v>24</v>
      </c>
      <c r="C26">
        <v>4</v>
      </c>
      <c r="D26">
        <v>74</v>
      </c>
      <c r="E26">
        <v>25.3</v>
      </c>
      <c r="F26">
        <v>6.2</v>
      </c>
      <c r="G26">
        <v>2</v>
      </c>
      <c r="H26">
        <v>40.2</v>
      </c>
      <c r="I26">
        <v>16.1</v>
      </c>
      <c r="J26">
        <v>2048432</v>
      </c>
      <c r="K26">
        <v>410928</v>
      </c>
      <c r="L26">
        <v>1718296</v>
      </c>
      <c r="M26">
        <v>1637504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1475199795</v>
      </c>
      <c r="B27">
        <v>25</v>
      </c>
      <c r="C27">
        <v>4</v>
      </c>
      <c r="D27">
        <v>94</v>
      </c>
      <c r="E27">
        <v>41.6</v>
      </c>
      <c r="F27">
        <v>29</v>
      </c>
      <c r="G27">
        <v>19</v>
      </c>
      <c r="H27">
        <v>2.1</v>
      </c>
      <c r="I27">
        <v>16.1</v>
      </c>
      <c r="J27">
        <v>2048432</v>
      </c>
      <c r="K27">
        <v>411080</v>
      </c>
      <c r="L27">
        <v>1718160</v>
      </c>
      <c r="M27">
        <v>1637352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1475199796</v>
      </c>
      <c r="B28">
        <v>26</v>
      </c>
      <c r="C28">
        <v>4</v>
      </c>
      <c r="D28">
        <v>82</v>
      </c>
      <c r="E28">
        <v>29.9</v>
      </c>
      <c r="F28">
        <v>1</v>
      </c>
      <c r="G28">
        <v>28</v>
      </c>
      <c r="H28">
        <v>25</v>
      </c>
      <c r="I28">
        <v>16.5</v>
      </c>
      <c r="J28">
        <v>2048432</v>
      </c>
      <c r="K28">
        <v>419112</v>
      </c>
      <c r="L28">
        <v>1710156</v>
      </c>
      <c r="M28">
        <v>1629320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1475199797</v>
      </c>
      <c r="B29">
        <v>27</v>
      </c>
      <c r="C29">
        <v>4</v>
      </c>
      <c r="D29">
        <v>107.2</v>
      </c>
      <c r="E29">
        <v>30.8</v>
      </c>
      <c r="F29">
        <v>2</v>
      </c>
      <c r="G29">
        <v>68</v>
      </c>
      <c r="H29">
        <v>7.7</v>
      </c>
      <c r="I29">
        <v>16.5</v>
      </c>
      <c r="J29">
        <v>2048432</v>
      </c>
      <c r="K29">
        <v>419000</v>
      </c>
      <c r="L29">
        <v>1710304</v>
      </c>
      <c r="M29">
        <v>1629432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1475199798</v>
      </c>
      <c r="B30">
        <v>28</v>
      </c>
      <c r="C30">
        <v>4</v>
      </c>
      <c r="D30">
        <v>112.8</v>
      </c>
      <c r="E30">
        <v>45</v>
      </c>
      <c r="F30">
        <v>13.9</v>
      </c>
      <c r="G30">
        <v>51.5</v>
      </c>
      <c r="H30">
        <v>2</v>
      </c>
      <c r="I30">
        <v>16.5</v>
      </c>
      <c r="J30">
        <v>2048432</v>
      </c>
      <c r="K30">
        <v>419124</v>
      </c>
      <c r="L30">
        <v>1710236</v>
      </c>
      <c r="M30">
        <v>1629308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48</v>
      </c>
    </row>
    <row r="31" spans="1:23">
      <c r="A31">
        <v>1475199799</v>
      </c>
      <c r="B31">
        <v>29</v>
      </c>
      <c r="C31">
        <v>4</v>
      </c>
      <c r="D31">
        <v>86.8</v>
      </c>
      <c r="E31">
        <v>21.8</v>
      </c>
      <c r="F31">
        <v>9.9</v>
      </c>
      <c r="G31">
        <v>51.6</v>
      </c>
      <c r="H31">
        <v>5.1</v>
      </c>
      <c r="I31">
        <v>16.5</v>
      </c>
      <c r="J31">
        <v>2048432</v>
      </c>
      <c r="K31">
        <v>419436</v>
      </c>
      <c r="L31">
        <v>1709984</v>
      </c>
      <c r="M31">
        <v>1628996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1475199800</v>
      </c>
      <c r="B32">
        <v>30</v>
      </c>
      <c r="C32">
        <v>4</v>
      </c>
      <c r="D32">
        <v>79.2</v>
      </c>
      <c r="E32">
        <v>4</v>
      </c>
      <c r="F32">
        <v>6.3</v>
      </c>
      <c r="G32">
        <v>53.6</v>
      </c>
      <c r="H32">
        <v>15.8</v>
      </c>
      <c r="I32">
        <v>16.5</v>
      </c>
      <c r="J32">
        <v>2048432</v>
      </c>
      <c r="K32">
        <v>419636</v>
      </c>
      <c r="L32">
        <v>1709832</v>
      </c>
      <c r="M32">
        <v>1628796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9</v>
      </c>
      <c r="T32">
        <v>0</v>
      </c>
      <c r="U32">
        <v>288</v>
      </c>
      <c r="V32">
        <v>0</v>
      </c>
      <c r="W32">
        <v>0</v>
      </c>
    </row>
    <row r="33" spans="1:23">
      <c r="A33">
        <v>1475199801</v>
      </c>
      <c r="B33">
        <v>31</v>
      </c>
      <c r="C33">
        <v>4</v>
      </c>
      <c r="D33">
        <v>87.6</v>
      </c>
      <c r="E33">
        <v>3</v>
      </c>
      <c r="F33">
        <v>30</v>
      </c>
      <c r="G33">
        <v>42.2</v>
      </c>
      <c r="H33">
        <v>13.9</v>
      </c>
      <c r="I33">
        <v>16.5</v>
      </c>
      <c r="J33">
        <v>2048432</v>
      </c>
      <c r="K33">
        <v>419632</v>
      </c>
      <c r="L33">
        <v>1709884</v>
      </c>
      <c r="M33">
        <v>1628800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1475199802</v>
      </c>
      <c r="B34">
        <v>32</v>
      </c>
      <c r="C34">
        <v>4</v>
      </c>
      <c r="D34">
        <v>64.4</v>
      </c>
      <c r="E34">
        <v>7</v>
      </c>
      <c r="F34">
        <v>10</v>
      </c>
      <c r="G34">
        <v>46.9</v>
      </c>
      <c r="H34">
        <v>2</v>
      </c>
      <c r="I34">
        <v>16.5</v>
      </c>
      <c r="J34">
        <v>2048432</v>
      </c>
      <c r="K34">
        <v>419944</v>
      </c>
      <c r="L34">
        <v>1709616</v>
      </c>
      <c r="M34">
        <v>1628488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1475199803</v>
      </c>
      <c r="B35">
        <v>33</v>
      </c>
      <c r="C35">
        <v>4</v>
      </c>
      <c r="D35">
        <v>86.8</v>
      </c>
      <c r="E35">
        <v>17</v>
      </c>
      <c r="F35">
        <v>16.8</v>
      </c>
      <c r="G35">
        <v>51</v>
      </c>
      <c r="H35">
        <v>3</v>
      </c>
      <c r="I35">
        <v>16.6</v>
      </c>
      <c r="J35">
        <v>2048432</v>
      </c>
      <c r="K35">
        <v>420192</v>
      </c>
      <c r="L35">
        <v>1709400</v>
      </c>
      <c r="M35">
        <v>1628240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40</v>
      </c>
      <c r="V35">
        <v>0</v>
      </c>
      <c r="W35">
        <v>52</v>
      </c>
    </row>
    <row r="36" spans="1:23">
      <c r="A36">
        <v>1475199804</v>
      </c>
      <c r="B36">
        <v>34</v>
      </c>
      <c r="C36">
        <v>4</v>
      </c>
      <c r="D36">
        <v>97.6</v>
      </c>
      <c r="E36">
        <v>36.5</v>
      </c>
      <c r="F36">
        <v>7</v>
      </c>
      <c r="G36">
        <v>41.5</v>
      </c>
      <c r="H36">
        <v>13.1</v>
      </c>
      <c r="I36">
        <v>16.6</v>
      </c>
      <c r="J36">
        <v>2048432</v>
      </c>
      <c r="K36">
        <v>420352</v>
      </c>
      <c r="L36">
        <v>1709260</v>
      </c>
      <c r="M36">
        <v>1628080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1475199805</v>
      </c>
      <c r="B37">
        <v>35</v>
      </c>
      <c r="C37">
        <v>4</v>
      </c>
      <c r="D37">
        <v>82.8</v>
      </c>
      <c r="E37">
        <v>24.5</v>
      </c>
      <c r="F37">
        <v>8</v>
      </c>
      <c r="G37">
        <v>50</v>
      </c>
      <c r="H37">
        <v>3</v>
      </c>
      <c r="I37">
        <v>16.6</v>
      </c>
      <c r="J37">
        <v>2048432</v>
      </c>
      <c r="K37">
        <v>420688</v>
      </c>
      <c r="L37">
        <v>1708988</v>
      </c>
      <c r="M37">
        <v>1627744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8</v>
      </c>
      <c r="T37">
        <v>0</v>
      </c>
      <c r="U37">
        <v>232</v>
      </c>
      <c r="V37">
        <v>0</v>
      </c>
      <c r="W37">
        <v>0</v>
      </c>
    </row>
    <row r="38" spans="1:23">
      <c r="A38">
        <v>1475199806</v>
      </c>
      <c r="B38">
        <v>36</v>
      </c>
      <c r="C38">
        <v>4</v>
      </c>
      <c r="D38">
        <v>85.2</v>
      </c>
      <c r="E38">
        <v>17.6</v>
      </c>
      <c r="F38">
        <v>1</v>
      </c>
      <c r="G38">
        <v>35</v>
      </c>
      <c r="H38">
        <v>30.7</v>
      </c>
      <c r="I38">
        <v>16.6</v>
      </c>
      <c r="J38">
        <v>2048432</v>
      </c>
      <c r="K38">
        <v>421452</v>
      </c>
      <c r="L38">
        <v>1708272</v>
      </c>
      <c r="M38">
        <v>1626980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1475199807</v>
      </c>
      <c r="B39">
        <v>37</v>
      </c>
      <c r="C39">
        <v>4</v>
      </c>
      <c r="D39">
        <v>86</v>
      </c>
      <c r="E39">
        <v>2</v>
      </c>
      <c r="F39">
        <v>4.1</v>
      </c>
      <c r="G39">
        <v>25</v>
      </c>
      <c r="H39">
        <v>55.6</v>
      </c>
      <c r="I39">
        <v>16.6</v>
      </c>
      <c r="J39">
        <v>2048432</v>
      </c>
      <c r="K39">
        <v>421512</v>
      </c>
      <c r="L39">
        <v>1708276</v>
      </c>
      <c r="M39">
        <v>1626920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1475199808</v>
      </c>
      <c r="B40">
        <v>38</v>
      </c>
      <c r="C40">
        <v>4</v>
      </c>
      <c r="D40">
        <v>96.4</v>
      </c>
      <c r="E40">
        <v>15.2</v>
      </c>
      <c r="F40">
        <v>14.9</v>
      </c>
      <c r="G40">
        <v>20</v>
      </c>
      <c r="H40">
        <v>43.8</v>
      </c>
      <c r="I40">
        <v>16.6</v>
      </c>
      <c r="J40">
        <v>2048432</v>
      </c>
      <c r="K40">
        <v>421908</v>
      </c>
      <c r="L40">
        <v>1707980</v>
      </c>
      <c r="M40">
        <v>1626524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32</v>
      </c>
      <c r="V40">
        <v>0</v>
      </c>
      <c r="W40">
        <v>52</v>
      </c>
    </row>
    <row r="41" spans="1:23">
      <c r="A41">
        <v>1475199809</v>
      </c>
      <c r="B41">
        <v>39</v>
      </c>
      <c r="C41">
        <v>4</v>
      </c>
      <c r="D41">
        <v>84.8</v>
      </c>
      <c r="E41">
        <v>27</v>
      </c>
      <c r="F41">
        <v>9</v>
      </c>
      <c r="G41">
        <v>2.1</v>
      </c>
      <c r="H41">
        <v>48.5</v>
      </c>
      <c r="I41">
        <v>16.6</v>
      </c>
      <c r="J41">
        <v>2048432</v>
      </c>
      <c r="K41">
        <v>422188</v>
      </c>
      <c r="L41">
        <v>1707744</v>
      </c>
      <c r="M41">
        <v>1626244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1475199810</v>
      </c>
      <c r="B42">
        <v>40</v>
      </c>
      <c r="C42">
        <v>4</v>
      </c>
      <c r="D42">
        <v>68</v>
      </c>
      <c r="E42">
        <v>14</v>
      </c>
      <c r="F42">
        <v>2</v>
      </c>
      <c r="G42">
        <v>0</v>
      </c>
      <c r="H42">
        <v>52</v>
      </c>
      <c r="I42">
        <v>16.6</v>
      </c>
      <c r="J42">
        <v>2048432</v>
      </c>
      <c r="K42">
        <v>422468</v>
      </c>
      <c r="L42">
        <v>1707480</v>
      </c>
      <c r="M42">
        <v>1625964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1475199811</v>
      </c>
      <c r="B43">
        <v>41</v>
      </c>
      <c r="C43">
        <v>4</v>
      </c>
      <c r="D43">
        <v>82.8</v>
      </c>
      <c r="E43">
        <v>36.6</v>
      </c>
      <c r="F43">
        <v>1</v>
      </c>
      <c r="G43">
        <v>0</v>
      </c>
      <c r="H43">
        <v>45.5</v>
      </c>
      <c r="I43">
        <v>16.7</v>
      </c>
      <c r="J43">
        <v>2048432</v>
      </c>
      <c r="K43">
        <v>422620</v>
      </c>
      <c r="L43">
        <v>1707364</v>
      </c>
      <c r="M43">
        <v>1625812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1475199812</v>
      </c>
      <c r="B44">
        <v>42</v>
      </c>
      <c r="C44">
        <v>4</v>
      </c>
      <c r="D44">
        <v>94</v>
      </c>
      <c r="E44">
        <v>35.4</v>
      </c>
      <c r="F44">
        <v>30.6</v>
      </c>
      <c r="G44">
        <v>0</v>
      </c>
      <c r="H44">
        <v>29.5</v>
      </c>
      <c r="I44">
        <v>16.7</v>
      </c>
      <c r="J44">
        <v>2048432</v>
      </c>
      <c r="K44">
        <v>422932</v>
      </c>
      <c r="L44">
        <v>1707112</v>
      </c>
      <c r="M44">
        <v>1625500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1475199813</v>
      </c>
      <c r="B45">
        <v>43</v>
      </c>
      <c r="C45">
        <v>4</v>
      </c>
      <c r="D45">
        <v>81.2</v>
      </c>
      <c r="E45">
        <v>16</v>
      </c>
      <c r="F45">
        <v>12.1</v>
      </c>
      <c r="G45">
        <v>3</v>
      </c>
      <c r="H45">
        <v>50.5</v>
      </c>
      <c r="I45">
        <v>16.7</v>
      </c>
      <c r="J45">
        <v>2048432</v>
      </c>
      <c r="K45">
        <v>423068</v>
      </c>
      <c r="L45">
        <v>1707036</v>
      </c>
      <c r="M45">
        <v>1625364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16</v>
      </c>
      <c r="V45">
        <v>0</v>
      </c>
      <c r="W45">
        <v>48</v>
      </c>
    </row>
    <row r="46" spans="1:23">
      <c r="A46">
        <v>1475199814</v>
      </c>
      <c r="B46">
        <v>44</v>
      </c>
      <c r="C46">
        <v>4</v>
      </c>
      <c r="D46">
        <v>82.4</v>
      </c>
      <c r="E46">
        <v>10</v>
      </c>
      <c r="F46">
        <v>16.3</v>
      </c>
      <c r="G46">
        <v>0</v>
      </c>
      <c r="H46">
        <v>57.4</v>
      </c>
      <c r="I46">
        <v>16.7</v>
      </c>
      <c r="J46">
        <v>2048432</v>
      </c>
      <c r="K46">
        <v>423332</v>
      </c>
      <c r="L46">
        <v>1706796</v>
      </c>
      <c r="M46">
        <v>1625100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1475199815</v>
      </c>
      <c r="B47">
        <v>45</v>
      </c>
      <c r="C47">
        <v>4</v>
      </c>
      <c r="D47">
        <v>53.6</v>
      </c>
      <c r="E47">
        <v>9.3</v>
      </c>
      <c r="F47">
        <v>1</v>
      </c>
      <c r="G47">
        <v>0</v>
      </c>
      <c r="H47">
        <v>44.9</v>
      </c>
      <c r="I47">
        <v>16.7</v>
      </c>
      <c r="J47">
        <v>2048432</v>
      </c>
      <c r="K47">
        <v>423268</v>
      </c>
      <c r="L47">
        <v>1706868</v>
      </c>
      <c r="M47">
        <v>1625164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1475199816</v>
      </c>
      <c r="B48">
        <v>46</v>
      </c>
      <c r="C48">
        <v>4</v>
      </c>
      <c r="D48">
        <v>56.4</v>
      </c>
      <c r="E48">
        <v>36.9</v>
      </c>
      <c r="F48">
        <v>2</v>
      </c>
      <c r="G48">
        <v>2</v>
      </c>
      <c r="H48">
        <v>17.9</v>
      </c>
      <c r="I48">
        <v>16.7</v>
      </c>
      <c r="J48">
        <v>2048432</v>
      </c>
      <c r="K48">
        <v>423512</v>
      </c>
      <c r="L48">
        <v>1706640</v>
      </c>
      <c r="M48">
        <v>1624920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9</v>
      </c>
      <c r="T48">
        <v>0</v>
      </c>
      <c r="U48">
        <v>468</v>
      </c>
      <c r="V48">
        <v>0</v>
      </c>
      <c r="W48">
        <v>0</v>
      </c>
    </row>
    <row r="49" spans="1:23">
      <c r="A49">
        <v>1475199817</v>
      </c>
      <c r="B49">
        <v>47</v>
      </c>
      <c r="C49">
        <v>4</v>
      </c>
      <c r="D49">
        <v>70.4</v>
      </c>
      <c r="E49">
        <v>21.4</v>
      </c>
      <c r="F49">
        <v>1</v>
      </c>
      <c r="G49">
        <v>0</v>
      </c>
      <c r="H49">
        <v>49.5</v>
      </c>
      <c r="I49">
        <v>16.7</v>
      </c>
      <c r="J49">
        <v>2048432</v>
      </c>
      <c r="K49">
        <v>423608</v>
      </c>
      <c r="L49">
        <v>1706552</v>
      </c>
      <c r="M49">
        <v>1624824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1475199818</v>
      </c>
      <c r="B50">
        <v>48</v>
      </c>
      <c r="C50">
        <v>4</v>
      </c>
      <c r="D50">
        <v>75.2</v>
      </c>
      <c r="E50">
        <v>26.8</v>
      </c>
      <c r="F50">
        <v>11</v>
      </c>
      <c r="G50">
        <v>0</v>
      </c>
      <c r="H50">
        <v>36.8</v>
      </c>
      <c r="I50">
        <v>16.7</v>
      </c>
      <c r="J50">
        <v>2048432</v>
      </c>
      <c r="K50">
        <v>423792</v>
      </c>
      <c r="L50">
        <v>1706400</v>
      </c>
      <c r="M50">
        <v>1624640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32</v>
      </c>
      <c r="V50">
        <v>0</v>
      </c>
      <c r="W50">
        <v>16</v>
      </c>
    </row>
    <row r="51" spans="1:23">
      <c r="A51">
        <v>1475199819</v>
      </c>
      <c r="B51">
        <v>49</v>
      </c>
      <c r="C51">
        <v>4</v>
      </c>
      <c r="D51">
        <v>65.6</v>
      </c>
      <c r="E51">
        <v>20.6</v>
      </c>
      <c r="F51">
        <v>1</v>
      </c>
      <c r="G51">
        <v>0</v>
      </c>
      <c r="H51">
        <v>43.8</v>
      </c>
      <c r="I51">
        <v>16.7</v>
      </c>
      <c r="J51">
        <v>2048432</v>
      </c>
      <c r="K51">
        <v>423760</v>
      </c>
      <c r="L51">
        <v>1706444</v>
      </c>
      <c r="M51">
        <v>1624672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1475199820</v>
      </c>
      <c r="B52">
        <v>50</v>
      </c>
      <c r="C52">
        <v>4</v>
      </c>
      <c r="D52">
        <v>70.4</v>
      </c>
      <c r="E52">
        <v>31.3</v>
      </c>
      <c r="F52">
        <v>34</v>
      </c>
      <c r="G52">
        <v>0</v>
      </c>
      <c r="H52">
        <v>4.3</v>
      </c>
      <c r="I52">
        <v>16.7</v>
      </c>
      <c r="J52">
        <v>2048432</v>
      </c>
      <c r="K52">
        <v>423788</v>
      </c>
      <c r="L52">
        <v>1706432</v>
      </c>
      <c r="M52">
        <v>1624644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1475199821</v>
      </c>
      <c r="B53">
        <v>51</v>
      </c>
      <c r="C53">
        <v>4</v>
      </c>
      <c r="D53">
        <v>62.4</v>
      </c>
      <c r="E53">
        <v>6.1</v>
      </c>
      <c r="F53">
        <v>12.1</v>
      </c>
      <c r="G53">
        <v>0</v>
      </c>
      <c r="H53">
        <v>46.3</v>
      </c>
      <c r="I53">
        <v>16.7</v>
      </c>
      <c r="J53">
        <v>2048432</v>
      </c>
      <c r="K53">
        <v>424040</v>
      </c>
      <c r="L53">
        <v>1706200</v>
      </c>
      <c r="M53">
        <v>1624392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1475199822</v>
      </c>
      <c r="B54">
        <v>52</v>
      </c>
      <c r="C54">
        <v>4</v>
      </c>
      <c r="D54">
        <v>47.2</v>
      </c>
      <c r="E54">
        <v>7.1</v>
      </c>
      <c r="F54">
        <v>1</v>
      </c>
      <c r="G54">
        <v>0</v>
      </c>
      <c r="H54">
        <v>42.6</v>
      </c>
      <c r="I54">
        <v>16.7</v>
      </c>
      <c r="J54">
        <v>2048432</v>
      </c>
      <c r="K54">
        <v>424132</v>
      </c>
      <c r="L54">
        <v>1706124</v>
      </c>
      <c r="M54">
        <v>1624300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1475199823</v>
      </c>
      <c r="B55">
        <v>53</v>
      </c>
      <c r="C55">
        <v>4</v>
      </c>
      <c r="D55">
        <v>60.8</v>
      </c>
      <c r="E55">
        <v>8</v>
      </c>
      <c r="F55">
        <v>6</v>
      </c>
      <c r="G55">
        <v>0</v>
      </c>
      <c r="H55">
        <v>47.5</v>
      </c>
      <c r="I55">
        <v>16.7</v>
      </c>
      <c r="J55">
        <v>2048432</v>
      </c>
      <c r="K55">
        <v>424352</v>
      </c>
      <c r="L55">
        <v>1705936</v>
      </c>
      <c r="M55">
        <v>1624080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16</v>
      </c>
      <c r="V55">
        <v>0</v>
      </c>
      <c r="W55">
        <v>32</v>
      </c>
    </row>
    <row r="56" spans="1:23">
      <c r="A56">
        <v>1475199824</v>
      </c>
      <c r="B56">
        <v>54</v>
      </c>
      <c r="C56">
        <v>4</v>
      </c>
      <c r="D56">
        <v>63.2</v>
      </c>
      <c r="E56">
        <v>14</v>
      </c>
      <c r="F56">
        <v>1</v>
      </c>
      <c r="G56">
        <v>0</v>
      </c>
      <c r="H56">
        <v>49</v>
      </c>
      <c r="I56">
        <v>16.7</v>
      </c>
      <c r="J56">
        <v>2048432</v>
      </c>
      <c r="K56">
        <v>424284</v>
      </c>
      <c r="L56">
        <v>1706028</v>
      </c>
      <c r="M56">
        <v>1624148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1475199825</v>
      </c>
      <c r="B57">
        <v>55</v>
      </c>
      <c r="C57">
        <v>4</v>
      </c>
      <c r="D57">
        <v>86</v>
      </c>
      <c r="E57">
        <v>21.6</v>
      </c>
      <c r="F57">
        <v>1</v>
      </c>
      <c r="G57">
        <v>0</v>
      </c>
      <c r="H57">
        <v>62.4</v>
      </c>
      <c r="I57">
        <v>16.7</v>
      </c>
      <c r="J57">
        <v>2048432</v>
      </c>
      <c r="K57">
        <v>424316</v>
      </c>
      <c r="L57">
        <v>1706048</v>
      </c>
      <c r="M57">
        <v>1624116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1475199826</v>
      </c>
      <c r="B58">
        <v>56</v>
      </c>
      <c r="C58">
        <v>4</v>
      </c>
      <c r="D58">
        <v>114.4</v>
      </c>
      <c r="E58">
        <v>65.7</v>
      </c>
      <c r="F58">
        <v>9.3</v>
      </c>
      <c r="G58">
        <v>16</v>
      </c>
      <c r="H58">
        <v>23.2</v>
      </c>
      <c r="I58">
        <v>16.7</v>
      </c>
      <c r="J58">
        <v>2048432</v>
      </c>
      <c r="K58">
        <v>424552</v>
      </c>
      <c r="L58">
        <v>1705848</v>
      </c>
      <c r="M58">
        <v>1623880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5</v>
      </c>
      <c r="T58">
        <v>0</v>
      </c>
      <c r="U58">
        <v>236</v>
      </c>
      <c r="V58">
        <v>0</v>
      </c>
      <c r="W58">
        <v>0</v>
      </c>
    </row>
    <row r="59" spans="1:23">
      <c r="A59">
        <v>1475199827</v>
      </c>
      <c r="B59">
        <v>57</v>
      </c>
      <c r="C59">
        <v>4</v>
      </c>
      <c r="D59">
        <v>60.4</v>
      </c>
      <c r="E59">
        <v>13.9</v>
      </c>
      <c r="F59">
        <v>1</v>
      </c>
      <c r="G59">
        <v>0</v>
      </c>
      <c r="H59">
        <v>44</v>
      </c>
      <c r="I59">
        <v>16.7</v>
      </c>
      <c r="J59">
        <v>2048432</v>
      </c>
      <c r="K59">
        <v>424740</v>
      </c>
      <c r="L59">
        <v>1705696</v>
      </c>
      <c r="M59">
        <v>1623692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1475199828</v>
      </c>
      <c r="B60">
        <v>58</v>
      </c>
      <c r="C60">
        <v>4</v>
      </c>
      <c r="D60">
        <v>66.4</v>
      </c>
      <c r="E60">
        <v>15</v>
      </c>
      <c r="F60">
        <v>14.1</v>
      </c>
      <c r="G60">
        <v>0</v>
      </c>
      <c r="H60">
        <v>38.4</v>
      </c>
      <c r="I60">
        <v>16.7</v>
      </c>
      <c r="J60">
        <v>2048432</v>
      </c>
      <c r="K60">
        <v>424644</v>
      </c>
      <c r="L60">
        <v>1705852</v>
      </c>
      <c r="M60">
        <v>1623788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24</v>
      </c>
      <c r="V60">
        <v>0</v>
      </c>
      <c r="W60">
        <v>48</v>
      </c>
    </row>
    <row r="61" spans="1:23">
      <c r="A61">
        <v>1475199829</v>
      </c>
      <c r="B61">
        <v>59</v>
      </c>
      <c r="C61">
        <v>4</v>
      </c>
      <c r="D61">
        <v>44.4</v>
      </c>
      <c r="E61">
        <v>11.1</v>
      </c>
      <c r="F61">
        <v>1</v>
      </c>
      <c r="G61">
        <v>0</v>
      </c>
      <c r="H61">
        <v>34</v>
      </c>
      <c r="I61">
        <v>16.7</v>
      </c>
      <c r="J61">
        <v>2048432</v>
      </c>
      <c r="K61">
        <v>424612</v>
      </c>
      <c r="L61">
        <v>1705896</v>
      </c>
      <c r="M61">
        <v>1623820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1475199830</v>
      </c>
      <c r="B62">
        <v>60</v>
      </c>
      <c r="C62">
        <v>4</v>
      </c>
      <c r="D62">
        <v>68.4</v>
      </c>
      <c r="E62">
        <v>41</v>
      </c>
      <c r="F62">
        <v>23.5</v>
      </c>
      <c r="G62">
        <v>0</v>
      </c>
      <c r="H62">
        <v>2.1</v>
      </c>
      <c r="I62">
        <v>16.7</v>
      </c>
      <c r="J62">
        <v>2048432</v>
      </c>
      <c r="K62">
        <v>424708</v>
      </c>
      <c r="L62">
        <v>1705820</v>
      </c>
      <c r="M62">
        <v>1623724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1475199831</v>
      </c>
      <c r="B63">
        <v>61</v>
      </c>
      <c r="C63">
        <v>4</v>
      </c>
      <c r="D63">
        <v>60</v>
      </c>
      <c r="E63">
        <v>8.1</v>
      </c>
      <c r="F63">
        <v>7.1</v>
      </c>
      <c r="G63">
        <v>0</v>
      </c>
      <c r="H63">
        <v>43.4</v>
      </c>
      <c r="I63">
        <v>16.7</v>
      </c>
      <c r="J63">
        <v>2048432</v>
      </c>
      <c r="K63">
        <v>424808</v>
      </c>
      <c r="L63">
        <v>1705760</v>
      </c>
      <c r="M63">
        <v>1623624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4</v>
      </c>
      <c r="T63">
        <v>0</v>
      </c>
      <c r="U63">
        <v>180</v>
      </c>
      <c r="V63">
        <v>0</v>
      </c>
      <c r="W63">
        <v>0</v>
      </c>
    </row>
    <row r="64" spans="1:23">
      <c r="A64">
        <v>1475199832</v>
      </c>
      <c r="B64">
        <v>62</v>
      </c>
      <c r="C64">
        <v>4</v>
      </c>
      <c r="D64">
        <v>54.4</v>
      </c>
      <c r="E64">
        <v>13</v>
      </c>
      <c r="F64">
        <v>5.9</v>
      </c>
      <c r="G64">
        <v>0</v>
      </c>
      <c r="H64">
        <v>36.8</v>
      </c>
      <c r="I64">
        <v>16.7</v>
      </c>
      <c r="J64">
        <v>2048432</v>
      </c>
      <c r="K64">
        <v>424964</v>
      </c>
      <c r="L64">
        <v>1705620</v>
      </c>
      <c r="M64">
        <v>1623468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1475199833</v>
      </c>
      <c r="B65">
        <v>63</v>
      </c>
      <c r="C65">
        <v>4</v>
      </c>
      <c r="D65">
        <v>51.6</v>
      </c>
      <c r="E65">
        <v>16</v>
      </c>
      <c r="F65">
        <v>5.1</v>
      </c>
      <c r="G65">
        <v>0</v>
      </c>
      <c r="H65">
        <v>30.6</v>
      </c>
      <c r="I65">
        <v>16.7</v>
      </c>
      <c r="J65">
        <v>2048432</v>
      </c>
      <c r="K65">
        <v>425056</v>
      </c>
      <c r="L65">
        <v>1705544</v>
      </c>
      <c r="M65">
        <v>1623376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40</v>
      </c>
      <c r="V65">
        <v>0</v>
      </c>
      <c r="W65">
        <v>16</v>
      </c>
    </row>
    <row r="66" spans="1:23">
      <c r="A66">
        <v>1475199834</v>
      </c>
      <c r="B66">
        <v>64</v>
      </c>
      <c r="C66">
        <v>4</v>
      </c>
      <c r="D66">
        <v>59.6</v>
      </c>
      <c r="E66">
        <v>1</v>
      </c>
      <c r="F66">
        <v>3</v>
      </c>
      <c r="G66">
        <v>1</v>
      </c>
      <c r="H66">
        <v>55.6</v>
      </c>
      <c r="I66">
        <v>16.7</v>
      </c>
      <c r="J66">
        <v>2048432</v>
      </c>
      <c r="K66">
        <v>425088</v>
      </c>
      <c r="L66">
        <v>1705544</v>
      </c>
      <c r="M66">
        <v>1623344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1475199835</v>
      </c>
      <c r="B67">
        <v>65</v>
      </c>
      <c r="C67">
        <v>4</v>
      </c>
      <c r="D67">
        <v>94.8</v>
      </c>
      <c r="E67">
        <v>5.9</v>
      </c>
      <c r="F67">
        <v>3</v>
      </c>
      <c r="G67">
        <v>29.2</v>
      </c>
      <c r="H67">
        <v>59.2</v>
      </c>
      <c r="I67">
        <v>16.8</v>
      </c>
      <c r="J67">
        <v>2048432</v>
      </c>
      <c r="K67">
        <v>425576</v>
      </c>
      <c r="L67">
        <v>1705156</v>
      </c>
      <c r="M67">
        <v>1622856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1475199836</v>
      </c>
      <c r="B68">
        <v>66</v>
      </c>
      <c r="C68">
        <v>4</v>
      </c>
      <c r="D68">
        <v>63.6</v>
      </c>
      <c r="E68">
        <v>0</v>
      </c>
      <c r="F68">
        <v>23.7</v>
      </c>
      <c r="G68">
        <v>35.7</v>
      </c>
      <c r="H68">
        <v>3.1</v>
      </c>
      <c r="I68">
        <v>16.8</v>
      </c>
      <c r="J68">
        <v>2048432</v>
      </c>
      <c r="K68">
        <v>426016</v>
      </c>
      <c r="L68">
        <v>1704752</v>
      </c>
      <c r="M68">
        <v>1622416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224</v>
      </c>
      <c r="V68">
        <v>0</v>
      </c>
      <c r="W68">
        <v>0</v>
      </c>
    </row>
    <row r="69" spans="1:23">
      <c r="A69">
        <v>1475199837</v>
      </c>
      <c r="B69">
        <v>67</v>
      </c>
      <c r="C69">
        <v>4</v>
      </c>
      <c r="D69">
        <v>72.4</v>
      </c>
      <c r="E69">
        <v>37.4</v>
      </c>
      <c r="F69">
        <v>5.9</v>
      </c>
      <c r="G69">
        <v>26.5</v>
      </c>
      <c r="H69">
        <v>2.1</v>
      </c>
      <c r="I69">
        <v>16.8</v>
      </c>
      <c r="J69">
        <v>2048432</v>
      </c>
      <c r="K69">
        <v>425984</v>
      </c>
      <c r="L69">
        <v>1704820</v>
      </c>
      <c r="M69">
        <v>1622448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1475199838</v>
      </c>
      <c r="B70">
        <v>68</v>
      </c>
      <c r="C70">
        <v>4</v>
      </c>
      <c r="D70">
        <v>100.8</v>
      </c>
      <c r="E70">
        <v>54.5</v>
      </c>
      <c r="F70">
        <v>3</v>
      </c>
      <c r="G70">
        <v>41</v>
      </c>
      <c r="H70">
        <v>3.1</v>
      </c>
      <c r="I70">
        <v>16.8</v>
      </c>
      <c r="J70">
        <v>2048432</v>
      </c>
      <c r="K70">
        <v>426264</v>
      </c>
      <c r="L70">
        <v>1704680</v>
      </c>
      <c r="M70">
        <v>1622168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1475199839</v>
      </c>
      <c r="B71">
        <v>69</v>
      </c>
      <c r="C71">
        <v>4</v>
      </c>
      <c r="D71">
        <v>70</v>
      </c>
      <c r="E71">
        <v>23.8</v>
      </c>
      <c r="F71">
        <v>23.2</v>
      </c>
      <c r="G71">
        <v>0</v>
      </c>
      <c r="H71">
        <v>21.6</v>
      </c>
      <c r="I71">
        <v>16.8</v>
      </c>
      <c r="J71">
        <v>2048432</v>
      </c>
      <c r="K71">
        <v>426208</v>
      </c>
      <c r="L71">
        <v>1704808</v>
      </c>
      <c r="M71">
        <v>1622224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1475199840</v>
      </c>
      <c r="B72">
        <v>70</v>
      </c>
      <c r="C72">
        <v>4</v>
      </c>
      <c r="D72">
        <v>54.8</v>
      </c>
      <c r="E72">
        <v>18.6</v>
      </c>
      <c r="F72">
        <v>32.7</v>
      </c>
      <c r="G72">
        <v>0</v>
      </c>
      <c r="H72">
        <v>3.1</v>
      </c>
      <c r="I72">
        <v>16.8</v>
      </c>
      <c r="J72">
        <v>2048432</v>
      </c>
      <c r="K72">
        <v>426276</v>
      </c>
      <c r="L72">
        <v>1704800</v>
      </c>
      <c r="M72">
        <v>1622156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1475199841</v>
      </c>
      <c r="B73">
        <v>71</v>
      </c>
      <c r="C73">
        <v>4</v>
      </c>
      <c r="D73">
        <v>64</v>
      </c>
      <c r="E73">
        <v>31</v>
      </c>
      <c r="F73">
        <v>26</v>
      </c>
      <c r="G73">
        <v>0</v>
      </c>
      <c r="H73">
        <v>6.2</v>
      </c>
      <c r="I73">
        <v>16.8</v>
      </c>
      <c r="J73">
        <v>2048432</v>
      </c>
      <c r="K73">
        <v>426400</v>
      </c>
      <c r="L73">
        <v>1704732</v>
      </c>
      <c r="M73">
        <v>1622032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1475199842</v>
      </c>
      <c r="B74">
        <v>72</v>
      </c>
      <c r="C74">
        <v>4</v>
      </c>
      <c r="D74">
        <v>60.8</v>
      </c>
      <c r="E74">
        <v>28</v>
      </c>
      <c r="F74">
        <v>17.2</v>
      </c>
      <c r="G74">
        <v>12</v>
      </c>
      <c r="H74">
        <v>3.1</v>
      </c>
      <c r="I74">
        <v>16.8</v>
      </c>
      <c r="J74">
        <v>2048432</v>
      </c>
      <c r="K74">
        <v>426460</v>
      </c>
      <c r="L74">
        <v>1704740</v>
      </c>
      <c r="M74">
        <v>1621972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1475199843</v>
      </c>
      <c r="B75">
        <v>73</v>
      </c>
      <c r="C75">
        <v>4</v>
      </c>
      <c r="D75">
        <v>77.6</v>
      </c>
      <c r="E75">
        <v>35</v>
      </c>
      <c r="F75">
        <v>17.2</v>
      </c>
      <c r="G75">
        <v>21.4</v>
      </c>
      <c r="H75">
        <v>4.2</v>
      </c>
      <c r="I75">
        <v>16.8</v>
      </c>
      <c r="J75">
        <v>2048432</v>
      </c>
      <c r="K75">
        <v>426464</v>
      </c>
      <c r="L75">
        <v>1704792</v>
      </c>
      <c r="M75">
        <v>1621968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1475199844</v>
      </c>
      <c r="B76">
        <v>74</v>
      </c>
      <c r="C76">
        <v>4</v>
      </c>
      <c r="D76">
        <v>108</v>
      </c>
      <c r="E76">
        <v>43</v>
      </c>
      <c r="F76">
        <v>34.7</v>
      </c>
      <c r="G76">
        <v>24.7</v>
      </c>
      <c r="H76">
        <v>4.1</v>
      </c>
      <c r="I76">
        <v>16.8</v>
      </c>
      <c r="J76">
        <v>2048432</v>
      </c>
      <c r="K76">
        <v>426692</v>
      </c>
      <c r="L76">
        <v>1704664</v>
      </c>
      <c r="M76">
        <v>1621740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1475199845</v>
      </c>
      <c r="B77">
        <v>75</v>
      </c>
      <c r="C77">
        <v>4</v>
      </c>
      <c r="D77">
        <v>80.8</v>
      </c>
      <c r="E77">
        <v>20.8</v>
      </c>
      <c r="F77">
        <v>30.3</v>
      </c>
      <c r="G77">
        <v>24.4</v>
      </c>
      <c r="H77">
        <v>4.3</v>
      </c>
      <c r="I77">
        <v>16.8</v>
      </c>
      <c r="J77">
        <v>2048432</v>
      </c>
      <c r="K77">
        <v>426756</v>
      </c>
      <c r="L77">
        <v>1704704</v>
      </c>
      <c r="M77">
        <v>1621676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1475199846</v>
      </c>
      <c r="B78">
        <v>76</v>
      </c>
      <c r="C78">
        <v>4</v>
      </c>
      <c r="D78">
        <v>85.6</v>
      </c>
      <c r="E78">
        <v>33</v>
      </c>
      <c r="F78">
        <v>8.3</v>
      </c>
      <c r="G78">
        <v>15</v>
      </c>
      <c r="H78">
        <v>31.2</v>
      </c>
      <c r="I78">
        <v>16.8</v>
      </c>
      <c r="J78">
        <v>2048432</v>
      </c>
      <c r="K78">
        <v>427084</v>
      </c>
      <c r="L78">
        <v>1704420</v>
      </c>
      <c r="M78">
        <v>1621348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1475199847</v>
      </c>
      <c r="B79">
        <v>77</v>
      </c>
      <c r="C79">
        <v>4</v>
      </c>
      <c r="D79">
        <v>61.6</v>
      </c>
      <c r="E79">
        <v>21.2</v>
      </c>
      <c r="F79">
        <v>10</v>
      </c>
      <c r="G79">
        <v>24.5</v>
      </c>
      <c r="H79">
        <v>5.3</v>
      </c>
      <c r="I79">
        <v>16.8</v>
      </c>
      <c r="J79">
        <v>2048432</v>
      </c>
      <c r="K79">
        <v>427116</v>
      </c>
      <c r="L79">
        <v>1704432</v>
      </c>
      <c r="M79">
        <v>1621316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1475199848</v>
      </c>
      <c r="B80">
        <v>78</v>
      </c>
      <c r="C80">
        <v>4</v>
      </c>
      <c r="D80">
        <v>64.4</v>
      </c>
      <c r="E80">
        <v>13.9</v>
      </c>
      <c r="F80">
        <v>5.9</v>
      </c>
      <c r="G80">
        <v>14.1</v>
      </c>
      <c r="H80">
        <v>31.6</v>
      </c>
      <c r="I80">
        <v>16.8</v>
      </c>
      <c r="J80">
        <v>2048432</v>
      </c>
      <c r="K80">
        <v>427052</v>
      </c>
      <c r="L80">
        <v>1704548</v>
      </c>
      <c r="M80">
        <v>1621380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44</v>
      </c>
    </row>
    <row r="81" spans="1:23">
      <c r="A81">
        <v>1475199849</v>
      </c>
      <c r="B81">
        <v>79</v>
      </c>
      <c r="C81">
        <v>4</v>
      </c>
      <c r="D81">
        <v>67.6</v>
      </c>
      <c r="E81">
        <v>10</v>
      </c>
      <c r="F81">
        <v>5.9</v>
      </c>
      <c r="G81">
        <v>0</v>
      </c>
      <c r="H81">
        <v>51</v>
      </c>
      <c r="I81">
        <v>16.8</v>
      </c>
      <c r="J81">
        <v>2048432</v>
      </c>
      <c r="K81">
        <v>427176</v>
      </c>
      <c r="L81">
        <v>1704456</v>
      </c>
      <c r="M81">
        <v>1621256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1475199850</v>
      </c>
      <c r="B82">
        <v>80</v>
      </c>
      <c r="C82">
        <v>4</v>
      </c>
      <c r="D82">
        <v>78.8</v>
      </c>
      <c r="E82">
        <v>32.4</v>
      </c>
      <c r="F82">
        <v>1</v>
      </c>
      <c r="G82">
        <v>0</v>
      </c>
      <c r="H82">
        <v>47.4</v>
      </c>
      <c r="I82">
        <v>16.8</v>
      </c>
      <c r="J82">
        <v>2048432</v>
      </c>
      <c r="K82">
        <v>427268</v>
      </c>
      <c r="L82">
        <v>1704416</v>
      </c>
      <c r="M82">
        <v>1621164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1475199851</v>
      </c>
      <c r="B83">
        <v>81</v>
      </c>
      <c r="C83">
        <v>4</v>
      </c>
      <c r="D83">
        <v>65.2</v>
      </c>
      <c r="E83">
        <v>17.1</v>
      </c>
      <c r="F83">
        <v>0</v>
      </c>
      <c r="G83">
        <v>0</v>
      </c>
      <c r="H83">
        <v>50</v>
      </c>
      <c r="I83">
        <v>16.8</v>
      </c>
      <c r="J83">
        <v>2048432</v>
      </c>
      <c r="K83">
        <v>427488</v>
      </c>
      <c r="L83">
        <v>1704240</v>
      </c>
      <c r="M83">
        <v>1620944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1475199852</v>
      </c>
      <c r="B84">
        <v>82</v>
      </c>
      <c r="C84">
        <v>4</v>
      </c>
      <c r="D84">
        <v>87.2</v>
      </c>
      <c r="E84">
        <v>14</v>
      </c>
      <c r="F84">
        <v>4</v>
      </c>
      <c r="G84">
        <v>25.5</v>
      </c>
      <c r="H84">
        <v>46.4</v>
      </c>
      <c r="I84">
        <v>16.8</v>
      </c>
      <c r="J84">
        <v>2048432</v>
      </c>
      <c r="K84">
        <v>427296</v>
      </c>
      <c r="L84">
        <v>1704468</v>
      </c>
      <c r="M84">
        <v>1621136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1475199853</v>
      </c>
      <c r="B85">
        <v>83</v>
      </c>
      <c r="C85">
        <v>4</v>
      </c>
      <c r="D85">
        <v>90.8</v>
      </c>
      <c r="E85">
        <v>45.5</v>
      </c>
      <c r="F85">
        <v>4</v>
      </c>
      <c r="G85">
        <v>36.4</v>
      </c>
      <c r="H85">
        <v>3.1</v>
      </c>
      <c r="I85">
        <v>16.8</v>
      </c>
      <c r="J85">
        <v>2048432</v>
      </c>
      <c r="K85">
        <v>427516</v>
      </c>
      <c r="L85">
        <v>1704292</v>
      </c>
      <c r="M85">
        <v>1620916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48</v>
      </c>
    </row>
    <row r="86" spans="1:23">
      <c r="A86">
        <v>1475199854</v>
      </c>
      <c r="B86">
        <v>84</v>
      </c>
      <c r="C86">
        <v>4</v>
      </c>
      <c r="D86">
        <v>64</v>
      </c>
      <c r="E86">
        <v>12.9</v>
      </c>
      <c r="F86">
        <v>6</v>
      </c>
      <c r="G86">
        <v>0</v>
      </c>
      <c r="H86">
        <v>45.4</v>
      </c>
      <c r="I86">
        <v>16.8</v>
      </c>
      <c r="J86">
        <v>2048432</v>
      </c>
      <c r="K86">
        <v>427580</v>
      </c>
      <c r="L86">
        <v>1704292</v>
      </c>
      <c r="M86">
        <v>1620852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1475199855</v>
      </c>
      <c r="B87">
        <v>85</v>
      </c>
      <c r="C87">
        <v>4</v>
      </c>
      <c r="D87">
        <v>75.2</v>
      </c>
      <c r="E87">
        <v>12</v>
      </c>
      <c r="F87">
        <v>9</v>
      </c>
      <c r="G87">
        <v>0</v>
      </c>
      <c r="H87">
        <v>54.4</v>
      </c>
      <c r="I87">
        <v>16.8</v>
      </c>
      <c r="J87">
        <v>2048432</v>
      </c>
      <c r="K87">
        <v>428044</v>
      </c>
      <c r="L87">
        <v>1703912</v>
      </c>
      <c r="M87">
        <v>1620388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1475199856</v>
      </c>
      <c r="B88">
        <v>86</v>
      </c>
      <c r="C88">
        <v>4</v>
      </c>
      <c r="D88">
        <v>85.6</v>
      </c>
      <c r="E88">
        <v>28.4</v>
      </c>
      <c r="F88">
        <v>1</v>
      </c>
      <c r="G88">
        <v>1</v>
      </c>
      <c r="H88">
        <v>55.8</v>
      </c>
      <c r="I88">
        <v>16.8</v>
      </c>
      <c r="J88">
        <v>2048432</v>
      </c>
      <c r="K88">
        <v>428096</v>
      </c>
      <c r="L88">
        <v>1703928</v>
      </c>
      <c r="M88">
        <v>1620336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1475199857</v>
      </c>
      <c r="B89">
        <v>87</v>
      </c>
      <c r="C89">
        <v>4</v>
      </c>
      <c r="D89">
        <v>95.6</v>
      </c>
      <c r="E89">
        <v>50</v>
      </c>
      <c r="F89">
        <v>2.9</v>
      </c>
      <c r="G89">
        <v>39.4</v>
      </c>
      <c r="H89">
        <v>2.1</v>
      </c>
      <c r="I89">
        <v>16.8</v>
      </c>
      <c r="J89">
        <v>2048432</v>
      </c>
      <c r="K89">
        <v>428284</v>
      </c>
      <c r="L89">
        <v>1703784</v>
      </c>
      <c r="M89">
        <v>1620148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1475199858</v>
      </c>
      <c r="B90">
        <v>88</v>
      </c>
      <c r="C90">
        <v>4</v>
      </c>
      <c r="D90">
        <v>70</v>
      </c>
      <c r="E90">
        <v>7.8</v>
      </c>
      <c r="F90">
        <v>2</v>
      </c>
      <c r="G90">
        <v>12</v>
      </c>
      <c r="H90">
        <v>51.5</v>
      </c>
      <c r="I90">
        <v>16.8</v>
      </c>
      <c r="J90">
        <v>2048432</v>
      </c>
      <c r="K90">
        <v>428408</v>
      </c>
      <c r="L90">
        <v>1703756</v>
      </c>
      <c r="M90">
        <v>1620024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16</v>
      </c>
    </row>
    <row r="91" spans="1:23">
      <c r="A91">
        <v>1475199859</v>
      </c>
      <c r="B91">
        <v>89</v>
      </c>
      <c r="C91">
        <v>4</v>
      </c>
      <c r="D91">
        <v>86.8</v>
      </c>
      <c r="E91">
        <v>2</v>
      </c>
      <c r="F91">
        <v>1</v>
      </c>
      <c r="G91">
        <v>18.4</v>
      </c>
      <c r="H91">
        <v>63.7</v>
      </c>
      <c r="I91">
        <v>16.8</v>
      </c>
      <c r="J91">
        <v>2048432</v>
      </c>
      <c r="K91">
        <v>428496</v>
      </c>
      <c r="L91">
        <v>1703744</v>
      </c>
      <c r="M91">
        <v>1619936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1475199860</v>
      </c>
      <c r="B92">
        <v>90</v>
      </c>
      <c r="C92">
        <v>4</v>
      </c>
      <c r="D92">
        <v>92</v>
      </c>
      <c r="E92">
        <v>43.4</v>
      </c>
      <c r="F92">
        <v>27</v>
      </c>
      <c r="G92">
        <v>16.2</v>
      </c>
      <c r="H92">
        <v>4.2</v>
      </c>
      <c r="I92">
        <v>16.8</v>
      </c>
      <c r="J92">
        <v>2048432</v>
      </c>
      <c r="K92">
        <v>428656</v>
      </c>
      <c r="L92">
        <v>1703664</v>
      </c>
      <c r="M92">
        <v>1619776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1475199861</v>
      </c>
      <c r="B93">
        <v>91</v>
      </c>
      <c r="C93">
        <v>4</v>
      </c>
      <c r="D93">
        <v>70.8</v>
      </c>
      <c r="E93">
        <v>19.2</v>
      </c>
      <c r="F93">
        <v>0</v>
      </c>
      <c r="G93">
        <v>5.9</v>
      </c>
      <c r="H93">
        <v>46.9</v>
      </c>
      <c r="I93">
        <v>16.8</v>
      </c>
      <c r="J93">
        <v>2048432</v>
      </c>
      <c r="K93">
        <v>428840</v>
      </c>
      <c r="L93">
        <v>1703564</v>
      </c>
      <c r="M93">
        <v>1619592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1475199862</v>
      </c>
      <c r="B94">
        <v>92</v>
      </c>
      <c r="C94">
        <v>4</v>
      </c>
      <c r="D94">
        <v>64</v>
      </c>
      <c r="E94">
        <v>41.1</v>
      </c>
      <c r="F94">
        <v>22.4</v>
      </c>
      <c r="G94">
        <v>0</v>
      </c>
      <c r="H94">
        <v>4.1</v>
      </c>
      <c r="I94">
        <v>16.8</v>
      </c>
      <c r="J94">
        <v>2048432</v>
      </c>
      <c r="K94">
        <v>428964</v>
      </c>
      <c r="L94">
        <v>1703496</v>
      </c>
      <c r="M94">
        <v>1619468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1475199863</v>
      </c>
      <c r="B95">
        <v>93</v>
      </c>
      <c r="C95">
        <v>4</v>
      </c>
      <c r="D95">
        <v>66.8</v>
      </c>
      <c r="E95">
        <v>37.1</v>
      </c>
      <c r="F95">
        <v>23.7</v>
      </c>
      <c r="G95">
        <v>0</v>
      </c>
      <c r="H95">
        <v>3.1</v>
      </c>
      <c r="I95">
        <v>16.8</v>
      </c>
      <c r="J95">
        <v>2048432</v>
      </c>
      <c r="K95">
        <v>428996</v>
      </c>
      <c r="L95">
        <v>1703520</v>
      </c>
      <c r="M95">
        <v>1619436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28</v>
      </c>
    </row>
    <row r="96" spans="1:23">
      <c r="A96">
        <v>1475199864</v>
      </c>
      <c r="B96">
        <v>94</v>
      </c>
      <c r="C96">
        <v>4</v>
      </c>
      <c r="D96">
        <v>56.8</v>
      </c>
      <c r="E96">
        <v>13.1</v>
      </c>
      <c r="F96">
        <v>14.3</v>
      </c>
      <c r="G96">
        <v>0</v>
      </c>
      <c r="H96">
        <v>28.9</v>
      </c>
      <c r="I96">
        <v>16.8</v>
      </c>
      <c r="J96">
        <v>2048432</v>
      </c>
      <c r="K96">
        <v>428996</v>
      </c>
      <c r="L96">
        <v>1703572</v>
      </c>
      <c r="M96">
        <v>1619436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1475199865</v>
      </c>
      <c r="B97">
        <v>95</v>
      </c>
      <c r="C97">
        <v>4</v>
      </c>
      <c r="D97">
        <v>106</v>
      </c>
      <c r="E97">
        <v>53.5</v>
      </c>
      <c r="F97">
        <v>42.6</v>
      </c>
      <c r="G97">
        <v>6.1</v>
      </c>
      <c r="H97">
        <v>3.2</v>
      </c>
      <c r="I97">
        <v>16.8</v>
      </c>
      <c r="J97">
        <v>2048432</v>
      </c>
      <c r="K97">
        <v>429184</v>
      </c>
      <c r="L97">
        <v>1703480</v>
      </c>
      <c r="M97">
        <v>1619248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1475199866</v>
      </c>
      <c r="B98">
        <v>96</v>
      </c>
      <c r="C98">
        <v>4</v>
      </c>
      <c r="D98">
        <v>95.2</v>
      </c>
      <c r="E98">
        <v>30.7</v>
      </c>
      <c r="F98">
        <v>12.6</v>
      </c>
      <c r="G98">
        <v>22.3</v>
      </c>
      <c r="H98">
        <v>29.3</v>
      </c>
      <c r="I98">
        <v>17</v>
      </c>
      <c r="J98">
        <v>2048432</v>
      </c>
      <c r="K98">
        <v>432796</v>
      </c>
      <c r="L98">
        <v>1699984</v>
      </c>
      <c r="M98">
        <v>1615636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3</v>
      </c>
      <c r="T98">
        <v>0</v>
      </c>
      <c r="U98">
        <v>1940</v>
      </c>
      <c r="V98">
        <v>0</v>
      </c>
      <c r="W98">
        <v>16</v>
      </c>
    </row>
    <row r="99" spans="1:23">
      <c r="A99">
        <v>1475199867</v>
      </c>
      <c r="B99">
        <v>97</v>
      </c>
      <c r="C99">
        <v>4</v>
      </c>
      <c r="D99">
        <v>61.6</v>
      </c>
      <c r="E99">
        <v>14.6</v>
      </c>
      <c r="F99">
        <v>23</v>
      </c>
      <c r="G99">
        <v>21</v>
      </c>
      <c r="H99">
        <v>3.1</v>
      </c>
      <c r="I99">
        <v>17</v>
      </c>
      <c r="J99">
        <v>2048432</v>
      </c>
      <c r="K99">
        <v>432856</v>
      </c>
      <c r="L99">
        <v>1700008</v>
      </c>
      <c r="M99">
        <v>1615576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1475199868</v>
      </c>
      <c r="B100">
        <v>98</v>
      </c>
      <c r="C100">
        <v>4</v>
      </c>
      <c r="D100">
        <v>66.8</v>
      </c>
      <c r="E100">
        <v>13</v>
      </c>
      <c r="F100">
        <v>17.2</v>
      </c>
      <c r="G100">
        <v>1</v>
      </c>
      <c r="H100">
        <v>35.8</v>
      </c>
      <c r="I100">
        <v>17</v>
      </c>
      <c r="J100">
        <v>2048432</v>
      </c>
      <c r="K100">
        <v>432920</v>
      </c>
      <c r="L100">
        <v>1700048</v>
      </c>
      <c r="M100">
        <v>1615512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36</v>
      </c>
      <c r="V100">
        <v>0</v>
      </c>
      <c r="W100">
        <v>48</v>
      </c>
    </row>
    <row r="101" spans="1:23">
      <c r="A101">
        <v>1475199869</v>
      </c>
      <c r="B101">
        <v>99</v>
      </c>
      <c r="C101">
        <v>4</v>
      </c>
      <c r="D101">
        <v>54.8</v>
      </c>
      <c r="E101">
        <v>32.4</v>
      </c>
      <c r="F101">
        <v>18.9</v>
      </c>
      <c r="G101">
        <v>0</v>
      </c>
      <c r="H101">
        <v>3.1</v>
      </c>
      <c r="I101">
        <v>17</v>
      </c>
      <c r="J101">
        <v>2048432</v>
      </c>
      <c r="K101">
        <v>433104</v>
      </c>
      <c r="L101">
        <v>1699960</v>
      </c>
      <c r="M101">
        <v>1615328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1475199870</v>
      </c>
      <c r="B102">
        <v>100</v>
      </c>
      <c r="C102">
        <v>4</v>
      </c>
      <c r="D102">
        <v>58.4</v>
      </c>
      <c r="E102">
        <v>24.7</v>
      </c>
      <c r="F102">
        <v>29.4</v>
      </c>
      <c r="G102">
        <v>0</v>
      </c>
      <c r="H102">
        <v>3.1</v>
      </c>
      <c r="I102">
        <v>17</v>
      </c>
      <c r="J102">
        <v>2048432</v>
      </c>
      <c r="K102">
        <v>433104</v>
      </c>
      <c r="L102">
        <v>1700020</v>
      </c>
      <c r="M102">
        <v>1615328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1475199871</v>
      </c>
      <c r="B103">
        <v>101</v>
      </c>
      <c r="C103">
        <v>4</v>
      </c>
      <c r="D103">
        <v>48.8</v>
      </c>
      <c r="E103">
        <v>20</v>
      </c>
      <c r="F103">
        <v>26.7</v>
      </c>
      <c r="G103">
        <v>0</v>
      </c>
      <c r="H103">
        <v>3.1</v>
      </c>
      <c r="I103">
        <v>17</v>
      </c>
      <c r="J103">
        <v>2048432</v>
      </c>
      <c r="K103">
        <v>433036</v>
      </c>
      <c r="L103">
        <v>1700128</v>
      </c>
      <c r="M103">
        <v>1615396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8</v>
      </c>
      <c r="T103">
        <v>0</v>
      </c>
      <c r="U103">
        <v>48</v>
      </c>
      <c r="V103">
        <v>0</v>
      </c>
      <c r="W103">
        <v>0</v>
      </c>
    </row>
    <row r="104" spans="1:23">
      <c r="A104">
        <v>1475199872</v>
      </c>
      <c r="B104">
        <v>102</v>
      </c>
      <c r="C104">
        <v>4</v>
      </c>
      <c r="D104">
        <v>60.8</v>
      </c>
      <c r="E104">
        <v>28.7</v>
      </c>
      <c r="F104">
        <v>29.6</v>
      </c>
      <c r="G104">
        <v>0</v>
      </c>
      <c r="H104">
        <v>2.1</v>
      </c>
      <c r="I104">
        <v>17</v>
      </c>
      <c r="J104">
        <v>2048432</v>
      </c>
      <c r="K104">
        <v>433132</v>
      </c>
      <c r="L104">
        <v>1700072</v>
      </c>
      <c r="M104">
        <v>1615300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1475199873</v>
      </c>
      <c r="B105">
        <v>103</v>
      </c>
      <c r="C105">
        <v>4</v>
      </c>
      <c r="D105">
        <v>68</v>
      </c>
      <c r="E105">
        <v>30.7</v>
      </c>
      <c r="F105">
        <v>31.7</v>
      </c>
      <c r="G105">
        <v>0</v>
      </c>
      <c r="H105">
        <v>3.1</v>
      </c>
      <c r="I105">
        <v>17</v>
      </c>
      <c r="J105">
        <v>2048432</v>
      </c>
      <c r="K105">
        <v>433288</v>
      </c>
      <c r="L105">
        <v>1699992</v>
      </c>
      <c r="M105">
        <v>1615144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1475199874</v>
      </c>
      <c r="B106">
        <v>104</v>
      </c>
      <c r="C106">
        <v>4</v>
      </c>
      <c r="D106">
        <v>62.8</v>
      </c>
      <c r="E106">
        <v>30</v>
      </c>
      <c r="F106">
        <v>30</v>
      </c>
      <c r="G106">
        <v>0</v>
      </c>
      <c r="H106">
        <v>2.1</v>
      </c>
      <c r="I106">
        <v>17</v>
      </c>
      <c r="J106">
        <v>2048432</v>
      </c>
      <c r="K106">
        <v>433348</v>
      </c>
      <c r="L106">
        <v>1699996</v>
      </c>
      <c r="M106">
        <v>1615084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1475199875</v>
      </c>
      <c r="B107">
        <v>105</v>
      </c>
      <c r="C107">
        <v>4</v>
      </c>
      <c r="D107">
        <v>76.8</v>
      </c>
      <c r="E107">
        <v>33.7</v>
      </c>
      <c r="F107">
        <v>41</v>
      </c>
      <c r="G107">
        <v>0</v>
      </c>
      <c r="H107">
        <v>3.1</v>
      </c>
      <c r="I107">
        <v>17</v>
      </c>
      <c r="J107">
        <v>2048432</v>
      </c>
      <c r="K107">
        <v>433536</v>
      </c>
      <c r="L107">
        <v>1699884</v>
      </c>
      <c r="M107">
        <v>1614896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1475199876</v>
      </c>
      <c r="B108">
        <v>106</v>
      </c>
      <c r="C108">
        <v>4</v>
      </c>
      <c r="D108">
        <v>62</v>
      </c>
      <c r="E108">
        <v>10.1</v>
      </c>
      <c r="F108">
        <v>21.4</v>
      </c>
      <c r="G108">
        <v>0</v>
      </c>
      <c r="H108">
        <v>29.5</v>
      </c>
      <c r="I108">
        <v>17</v>
      </c>
      <c r="J108">
        <v>2048432</v>
      </c>
      <c r="K108">
        <v>433588</v>
      </c>
      <c r="L108">
        <v>1699916</v>
      </c>
      <c r="M108">
        <v>1614844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1475199877</v>
      </c>
      <c r="B109">
        <v>107</v>
      </c>
      <c r="C109">
        <v>4</v>
      </c>
      <c r="D109">
        <v>102</v>
      </c>
      <c r="E109">
        <v>46.5</v>
      </c>
      <c r="F109">
        <v>6</v>
      </c>
      <c r="G109">
        <v>4</v>
      </c>
      <c r="H109">
        <v>46.5</v>
      </c>
      <c r="I109">
        <v>17</v>
      </c>
      <c r="J109">
        <v>2048432</v>
      </c>
      <c r="K109">
        <v>433848</v>
      </c>
      <c r="L109">
        <v>1699744</v>
      </c>
      <c r="M109">
        <v>1614584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1475199878</v>
      </c>
      <c r="B110">
        <v>108</v>
      </c>
      <c r="C110">
        <v>4</v>
      </c>
      <c r="D110">
        <v>100.4</v>
      </c>
      <c r="E110">
        <v>32.7</v>
      </c>
      <c r="F110">
        <v>3.9</v>
      </c>
      <c r="G110">
        <v>3</v>
      </c>
      <c r="H110">
        <v>62.2</v>
      </c>
      <c r="I110">
        <v>17</v>
      </c>
      <c r="J110">
        <v>2048432</v>
      </c>
      <c r="K110">
        <v>434096</v>
      </c>
      <c r="L110">
        <v>1699564</v>
      </c>
      <c r="M110">
        <v>1614336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24</v>
      </c>
    </row>
    <row r="111" spans="1:23">
      <c r="A111">
        <v>1475199879</v>
      </c>
      <c r="B111">
        <v>109</v>
      </c>
      <c r="C111">
        <v>4</v>
      </c>
      <c r="D111">
        <v>72</v>
      </c>
      <c r="E111">
        <v>12.1</v>
      </c>
      <c r="F111">
        <v>2</v>
      </c>
      <c r="G111">
        <v>6.2</v>
      </c>
      <c r="H111">
        <v>49</v>
      </c>
      <c r="I111">
        <v>17</v>
      </c>
      <c r="J111">
        <v>2048432</v>
      </c>
      <c r="K111">
        <v>434128</v>
      </c>
      <c r="L111">
        <v>1699588</v>
      </c>
      <c r="M111">
        <v>1614304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1475199880</v>
      </c>
      <c r="B112">
        <v>110</v>
      </c>
      <c r="C112">
        <v>4</v>
      </c>
      <c r="D112">
        <v>77.2</v>
      </c>
      <c r="E112">
        <v>10.9</v>
      </c>
      <c r="F112">
        <v>0</v>
      </c>
      <c r="G112">
        <v>16.3</v>
      </c>
      <c r="H112">
        <v>49.5</v>
      </c>
      <c r="I112">
        <v>17</v>
      </c>
      <c r="J112">
        <v>2048432</v>
      </c>
      <c r="K112">
        <v>434096</v>
      </c>
      <c r="L112">
        <v>1699736</v>
      </c>
      <c r="M112">
        <v>1614336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1475199881</v>
      </c>
      <c r="B113">
        <v>111</v>
      </c>
      <c r="C113">
        <v>4</v>
      </c>
      <c r="D113">
        <v>83.6</v>
      </c>
      <c r="E113">
        <v>22.5</v>
      </c>
      <c r="F113">
        <v>2</v>
      </c>
      <c r="G113">
        <v>0</v>
      </c>
      <c r="H113">
        <v>60.6</v>
      </c>
      <c r="I113">
        <v>17</v>
      </c>
      <c r="J113">
        <v>2048432</v>
      </c>
      <c r="K113">
        <v>434284</v>
      </c>
      <c r="L113">
        <v>1699600</v>
      </c>
      <c r="M113">
        <v>1614148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1475199882</v>
      </c>
      <c r="B114">
        <v>112</v>
      </c>
      <c r="C114">
        <v>4</v>
      </c>
      <c r="D114">
        <v>82.4</v>
      </c>
      <c r="E114">
        <v>37.3</v>
      </c>
      <c r="F114">
        <v>12.1</v>
      </c>
      <c r="G114">
        <v>29.4</v>
      </c>
      <c r="H114">
        <v>2.1</v>
      </c>
      <c r="I114">
        <v>17</v>
      </c>
      <c r="J114">
        <v>2048432</v>
      </c>
      <c r="K114">
        <v>434316</v>
      </c>
      <c r="L114">
        <v>1699612</v>
      </c>
      <c r="M114">
        <v>1614116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1475199883</v>
      </c>
      <c r="B115">
        <v>113</v>
      </c>
      <c r="C115">
        <v>4</v>
      </c>
      <c r="D115">
        <v>91.2</v>
      </c>
      <c r="E115">
        <v>9.2</v>
      </c>
      <c r="F115">
        <v>6</v>
      </c>
      <c r="G115">
        <v>34.4</v>
      </c>
      <c r="H115">
        <v>42.7</v>
      </c>
      <c r="I115">
        <v>17</v>
      </c>
      <c r="J115">
        <v>2048432</v>
      </c>
      <c r="K115">
        <v>434156</v>
      </c>
      <c r="L115">
        <v>1699836</v>
      </c>
      <c r="M115">
        <v>1614276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52</v>
      </c>
    </row>
    <row r="116" spans="1:23">
      <c r="A116">
        <v>1475199884</v>
      </c>
      <c r="B116">
        <v>114</v>
      </c>
      <c r="C116">
        <v>4</v>
      </c>
      <c r="D116">
        <v>65.2</v>
      </c>
      <c r="E116">
        <v>9.9</v>
      </c>
      <c r="F116">
        <v>1</v>
      </c>
      <c r="G116">
        <v>13.9</v>
      </c>
      <c r="H116">
        <v>43.5</v>
      </c>
      <c r="I116">
        <v>17</v>
      </c>
      <c r="J116">
        <v>2048432</v>
      </c>
      <c r="K116">
        <v>434216</v>
      </c>
      <c r="L116">
        <v>1699820</v>
      </c>
      <c r="M116">
        <v>1614216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1475199885</v>
      </c>
      <c r="B117">
        <v>115</v>
      </c>
      <c r="C117">
        <v>4</v>
      </c>
      <c r="D117">
        <v>80</v>
      </c>
      <c r="E117">
        <v>15.8</v>
      </c>
      <c r="F117">
        <v>1</v>
      </c>
      <c r="G117">
        <v>11.3</v>
      </c>
      <c r="H117">
        <v>51</v>
      </c>
      <c r="I117">
        <v>17</v>
      </c>
      <c r="J117">
        <v>2048432</v>
      </c>
      <c r="K117">
        <v>434592</v>
      </c>
      <c r="L117">
        <v>1699552</v>
      </c>
      <c r="M117">
        <v>1613840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1475199886</v>
      </c>
      <c r="B118">
        <v>116</v>
      </c>
      <c r="C118">
        <v>4</v>
      </c>
      <c r="D118">
        <v>57.6</v>
      </c>
      <c r="E118">
        <v>4.1</v>
      </c>
      <c r="F118">
        <v>1</v>
      </c>
      <c r="G118">
        <v>2</v>
      </c>
      <c r="H118">
        <v>51</v>
      </c>
      <c r="I118">
        <v>17</v>
      </c>
      <c r="J118">
        <v>2048432</v>
      </c>
      <c r="K118">
        <v>434760</v>
      </c>
      <c r="L118">
        <v>1699452</v>
      </c>
      <c r="M118">
        <v>1613672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1475199887</v>
      </c>
      <c r="B119">
        <v>117</v>
      </c>
      <c r="C119">
        <v>4</v>
      </c>
      <c r="D119">
        <v>80.4</v>
      </c>
      <c r="E119">
        <v>32</v>
      </c>
      <c r="F119">
        <v>0</v>
      </c>
      <c r="G119">
        <v>44.6</v>
      </c>
      <c r="H119">
        <v>4.1</v>
      </c>
      <c r="I119">
        <v>17</v>
      </c>
      <c r="J119">
        <v>2048432</v>
      </c>
      <c r="K119">
        <v>434796</v>
      </c>
      <c r="L119">
        <v>1699492</v>
      </c>
      <c r="M119">
        <v>1613636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1475199888</v>
      </c>
      <c r="B120">
        <v>118</v>
      </c>
      <c r="C120">
        <v>4</v>
      </c>
      <c r="D120">
        <v>65.6</v>
      </c>
      <c r="E120">
        <v>5.1</v>
      </c>
      <c r="F120">
        <v>3.9</v>
      </c>
      <c r="G120">
        <v>11.1</v>
      </c>
      <c r="H120">
        <v>47.8</v>
      </c>
      <c r="I120">
        <v>17</v>
      </c>
      <c r="J120">
        <v>2048432</v>
      </c>
      <c r="K120">
        <v>434756</v>
      </c>
      <c r="L120">
        <v>1699600</v>
      </c>
      <c r="M120">
        <v>1613676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20</v>
      </c>
    </row>
    <row r="121" spans="1:23">
      <c r="A121">
        <v>1475199889</v>
      </c>
      <c r="B121">
        <v>119</v>
      </c>
      <c r="C121">
        <v>4</v>
      </c>
      <c r="D121">
        <v>87.6</v>
      </c>
      <c r="E121">
        <v>6.1</v>
      </c>
      <c r="F121">
        <v>2</v>
      </c>
      <c r="G121">
        <v>23.2</v>
      </c>
      <c r="H121">
        <v>55.2</v>
      </c>
      <c r="I121">
        <v>17</v>
      </c>
      <c r="J121">
        <v>2048432</v>
      </c>
      <c r="K121">
        <v>434888</v>
      </c>
      <c r="L121">
        <v>1699560</v>
      </c>
      <c r="M121">
        <v>1613544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1475199890</v>
      </c>
      <c r="B122">
        <v>120</v>
      </c>
      <c r="C122">
        <v>4</v>
      </c>
      <c r="D122">
        <v>84</v>
      </c>
      <c r="E122">
        <v>6</v>
      </c>
      <c r="F122">
        <v>13.3</v>
      </c>
      <c r="G122">
        <v>13.1</v>
      </c>
      <c r="H122">
        <v>52.6</v>
      </c>
      <c r="I122">
        <v>17</v>
      </c>
      <c r="J122">
        <v>2048432</v>
      </c>
      <c r="K122">
        <v>435016</v>
      </c>
      <c r="L122">
        <v>1699492</v>
      </c>
      <c r="M122">
        <v>1613416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1475199891</v>
      </c>
      <c r="B123">
        <v>121</v>
      </c>
      <c r="C123">
        <v>4</v>
      </c>
      <c r="D123">
        <v>93.6</v>
      </c>
      <c r="E123">
        <v>28</v>
      </c>
      <c r="F123">
        <v>4</v>
      </c>
      <c r="G123">
        <v>22</v>
      </c>
      <c r="H123">
        <v>40.4</v>
      </c>
      <c r="I123">
        <v>17</v>
      </c>
      <c r="J123">
        <v>2048432</v>
      </c>
      <c r="K123">
        <v>435048</v>
      </c>
      <c r="L123">
        <v>1699552</v>
      </c>
      <c r="M123">
        <v>1613384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1475199892</v>
      </c>
      <c r="B124">
        <v>122</v>
      </c>
      <c r="C124">
        <v>4</v>
      </c>
      <c r="D124">
        <v>93.2</v>
      </c>
      <c r="E124">
        <v>19.8</v>
      </c>
      <c r="F124">
        <v>10</v>
      </c>
      <c r="G124">
        <v>19.4</v>
      </c>
      <c r="H124">
        <v>46.9</v>
      </c>
      <c r="I124">
        <v>17</v>
      </c>
      <c r="J124">
        <v>2048432</v>
      </c>
      <c r="K124">
        <v>435080</v>
      </c>
      <c r="L124">
        <v>1699596</v>
      </c>
      <c r="M124">
        <v>1613352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1475199893</v>
      </c>
      <c r="B125">
        <v>123</v>
      </c>
      <c r="C125">
        <v>4</v>
      </c>
      <c r="D125">
        <v>77.2</v>
      </c>
      <c r="E125">
        <v>11.8</v>
      </c>
      <c r="F125">
        <v>4.1</v>
      </c>
      <c r="G125">
        <v>12.6</v>
      </c>
      <c r="H125">
        <v>47.9</v>
      </c>
      <c r="I125">
        <v>17</v>
      </c>
      <c r="J125">
        <v>2048432</v>
      </c>
      <c r="K125">
        <v>435172</v>
      </c>
      <c r="L125">
        <v>1699596</v>
      </c>
      <c r="M125">
        <v>1613260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24</v>
      </c>
    </row>
    <row r="126" spans="1:23">
      <c r="A126">
        <v>1475199894</v>
      </c>
      <c r="B126">
        <v>124</v>
      </c>
      <c r="C126">
        <v>4</v>
      </c>
      <c r="D126">
        <v>58.4</v>
      </c>
      <c r="E126">
        <v>3</v>
      </c>
      <c r="F126">
        <v>8.9</v>
      </c>
      <c r="G126">
        <v>12.5</v>
      </c>
      <c r="H126">
        <v>34.4</v>
      </c>
      <c r="I126">
        <v>17</v>
      </c>
      <c r="J126">
        <v>2048432</v>
      </c>
      <c r="K126">
        <v>435204</v>
      </c>
      <c r="L126">
        <v>1699624</v>
      </c>
      <c r="M126">
        <v>1613228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1475199895</v>
      </c>
      <c r="B127">
        <v>125</v>
      </c>
      <c r="C127">
        <v>4</v>
      </c>
      <c r="D127">
        <v>69.2</v>
      </c>
      <c r="E127">
        <v>24</v>
      </c>
      <c r="F127">
        <v>0</v>
      </c>
      <c r="G127">
        <v>40.2</v>
      </c>
      <c r="H127">
        <v>3.2</v>
      </c>
      <c r="I127">
        <v>17</v>
      </c>
      <c r="J127">
        <v>2048432</v>
      </c>
      <c r="K127">
        <v>435516</v>
      </c>
      <c r="L127">
        <v>1699376</v>
      </c>
      <c r="M127">
        <v>1612916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1475199896</v>
      </c>
      <c r="B128">
        <v>126</v>
      </c>
      <c r="C128">
        <v>4</v>
      </c>
      <c r="D128">
        <v>71.2</v>
      </c>
      <c r="E128">
        <v>5</v>
      </c>
      <c r="F128">
        <v>1</v>
      </c>
      <c r="G128">
        <v>15.8</v>
      </c>
      <c r="H128">
        <v>51</v>
      </c>
      <c r="I128">
        <v>17</v>
      </c>
      <c r="J128">
        <v>2048432</v>
      </c>
      <c r="K128">
        <v>435488</v>
      </c>
      <c r="L128">
        <v>1699460</v>
      </c>
      <c r="M128">
        <v>1612944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3</v>
      </c>
      <c r="T128">
        <v>0</v>
      </c>
      <c r="U128">
        <v>2112</v>
      </c>
      <c r="V128">
        <v>0</v>
      </c>
      <c r="W128">
        <v>24</v>
      </c>
    </row>
    <row r="129" spans="1:23">
      <c r="A129">
        <v>1475199897</v>
      </c>
      <c r="B129">
        <v>127</v>
      </c>
      <c r="C129">
        <v>4</v>
      </c>
      <c r="D129">
        <v>89.2</v>
      </c>
      <c r="E129">
        <v>21.8</v>
      </c>
      <c r="F129">
        <v>0</v>
      </c>
      <c r="G129">
        <v>25</v>
      </c>
      <c r="H129">
        <v>42.2</v>
      </c>
      <c r="I129">
        <v>17</v>
      </c>
      <c r="J129">
        <v>2048432</v>
      </c>
      <c r="K129">
        <v>435488</v>
      </c>
      <c r="L129">
        <v>1699500</v>
      </c>
      <c r="M129">
        <v>1612944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1475199898</v>
      </c>
      <c r="B130">
        <v>128</v>
      </c>
      <c r="C130">
        <v>4</v>
      </c>
      <c r="D130">
        <v>94</v>
      </c>
      <c r="E130">
        <v>11.9</v>
      </c>
      <c r="F130">
        <v>6</v>
      </c>
      <c r="G130">
        <v>23.5</v>
      </c>
      <c r="H130">
        <v>54.2</v>
      </c>
      <c r="I130">
        <v>17</v>
      </c>
      <c r="J130">
        <v>2048432</v>
      </c>
      <c r="K130">
        <v>435612</v>
      </c>
      <c r="L130">
        <v>1699452</v>
      </c>
      <c r="M130">
        <v>1612820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52</v>
      </c>
    </row>
    <row r="131" spans="1:23">
      <c r="A131">
        <v>1475199899</v>
      </c>
      <c r="B131">
        <v>129</v>
      </c>
      <c r="C131">
        <v>4</v>
      </c>
      <c r="D131">
        <v>76.4</v>
      </c>
      <c r="E131">
        <v>38.8</v>
      </c>
      <c r="F131">
        <v>3</v>
      </c>
      <c r="G131">
        <v>30</v>
      </c>
      <c r="H131">
        <v>4.2</v>
      </c>
      <c r="I131">
        <v>17</v>
      </c>
      <c r="J131">
        <v>2048432</v>
      </c>
      <c r="K131">
        <v>435580</v>
      </c>
      <c r="L131">
        <v>1699500</v>
      </c>
      <c r="M131">
        <v>1612852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1475199900</v>
      </c>
      <c r="B132">
        <v>130</v>
      </c>
      <c r="C132">
        <v>4</v>
      </c>
      <c r="D132">
        <v>54.4</v>
      </c>
      <c r="E132">
        <v>5</v>
      </c>
      <c r="F132">
        <v>4</v>
      </c>
      <c r="G132">
        <v>0</v>
      </c>
      <c r="H132">
        <v>46.9</v>
      </c>
      <c r="I132">
        <v>17</v>
      </c>
      <c r="J132">
        <v>2048432</v>
      </c>
      <c r="K132">
        <v>435516</v>
      </c>
      <c r="L132">
        <v>1699612</v>
      </c>
      <c r="M132">
        <v>1612916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1475199901</v>
      </c>
      <c r="B133">
        <v>131</v>
      </c>
      <c r="C133">
        <v>4</v>
      </c>
      <c r="D133">
        <v>73.2</v>
      </c>
      <c r="E133">
        <v>4</v>
      </c>
      <c r="F133">
        <v>14.1</v>
      </c>
      <c r="G133">
        <v>0</v>
      </c>
      <c r="H133">
        <v>54.6</v>
      </c>
      <c r="I133">
        <v>17</v>
      </c>
      <c r="J133">
        <v>2048432</v>
      </c>
      <c r="K133">
        <v>435580</v>
      </c>
      <c r="L133">
        <v>1699576</v>
      </c>
      <c r="M133">
        <v>1612852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1475199902</v>
      </c>
      <c r="B134">
        <v>132</v>
      </c>
      <c r="C134">
        <v>4</v>
      </c>
      <c r="D134">
        <v>104.4</v>
      </c>
      <c r="E134">
        <v>59</v>
      </c>
      <c r="F134">
        <v>42</v>
      </c>
      <c r="G134">
        <v>0</v>
      </c>
      <c r="H134">
        <v>4.2</v>
      </c>
      <c r="I134">
        <v>17</v>
      </c>
      <c r="J134">
        <v>2048432</v>
      </c>
      <c r="K134">
        <v>435768</v>
      </c>
      <c r="L134">
        <v>1699488</v>
      </c>
      <c r="M134">
        <v>1612664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1475199903</v>
      </c>
      <c r="B135">
        <v>133</v>
      </c>
      <c r="C135">
        <v>4</v>
      </c>
      <c r="D135">
        <v>81.2</v>
      </c>
      <c r="E135">
        <v>27.2</v>
      </c>
      <c r="F135">
        <v>3</v>
      </c>
      <c r="G135">
        <v>0</v>
      </c>
      <c r="H135">
        <v>51</v>
      </c>
      <c r="I135">
        <v>17</v>
      </c>
      <c r="J135">
        <v>2048432</v>
      </c>
      <c r="K135">
        <v>436016</v>
      </c>
      <c r="L135">
        <v>1699336</v>
      </c>
      <c r="M135">
        <v>1612416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16</v>
      </c>
    </row>
    <row r="136" spans="1:23">
      <c r="A136">
        <v>1475199904</v>
      </c>
      <c r="B136">
        <v>134</v>
      </c>
      <c r="C136">
        <v>4</v>
      </c>
      <c r="D136">
        <v>70</v>
      </c>
      <c r="E136">
        <v>18</v>
      </c>
      <c r="F136">
        <v>1</v>
      </c>
      <c r="G136">
        <v>0</v>
      </c>
      <c r="H136">
        <v>50</v>
      </c>
      <c r="I136">
        <v>17</v>
      </c>
      <c r="J136">
        <v>2048432</v>
      </c>
      <c r="K136">
        <v>436048</v>
      </c>
      <c r="L136">
        <v>1699332</v>
      </c>
      <c r="M136">
        <v>1612384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1475199905</v>
      </c>
      <c r="B137">
        <v>135</v>
      </c>
      <c r="C137">
        <v>4</v>
      </c>
      <c r="D137">
        <v>46</v>
      </c>
      <c r="E137">
        <v>6.1</v>
      </c>
      <c r="F137">
        <v>0</v>
      </c>
      <c r="G137">
        <v>8</v>
      </c>
      <c r="H137">
        <v>33.3</v>
      </c>
      <c r="I137">
        <v>17</v>
      </c>
      <c r="J137">
        <v>2048432</v>
      </c>
      <c r="K137">
        <v>436172</v>
      </c>
      <c r="L137">
        <v>1699268</v>
      </c>
      <c r="M137">
        <v>1612260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1475199906</v>
      </c>
      <c r="B138">
        <v>136</v>
      </c>
      <c r="C138">
        <v>4</v>
      </c>
      <c r="D138">
        <v>43.6</v>
      </c>
      <c r="E138">
        <v>6.1</v>
      </c>
      <c r="F138">
        <v>1</v>
      </c>
      <c r="G138">
        <v>3</v>
      </c>
      <c r="H138">
        <v>33.7</v>
      </c>
      <c r="I138">
        <v>17</v>
      </c>
      <c r="J138">
        <v>2048432</v>
      </c>
      <c r="K138">
        <v>436272</v>
      </c>
      <c r="L138">
        <v>1699188</v>
      </c>
      <c r="M138">
        <v>1612160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9</v>
      </c>
      <c r="T138">
        <v>0</v>
      </c>
      <c r="U138">
        <v>48</v>
      </c>
      <c r="V138">
        <v>0</v>
      </c>
      <c r="W138">
        <v>0</v>
      </c>
    </row>
    <row r="139" spans="1:23">
      <c r="A139">
        <v>1475199907</v>
      </c>
      <c r="B139">
        <v>137</v>
      </c>
      <c r="C139">
        <v>4</v>
      </c>
      <c r="D139">
        <v>61.6</v>
      </c>
      <c r="E139">
        <v>12.1</v>
      </c>
      <c r="F139">
        <v>2</v>
      </c>
      <c r="G139">
        <v>9.5</v>
      </c>
      <c r="H139">
        <v>37.1</v>
      </c>
      <c r="I139">
        <v>17</v>
      </c>
      <c r="J139">
        <v>2048432</v>
      </c>
      <c r="K139">
        <v>436176</v>
      </c>
      <c r="L139">
        <v>1699332</v>
      </c>
      <c r="M139">
        <v>1612256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1475199908</v>
      </c>
      <c r="B140">
        <v>138</v>
      </c>
      <c r="C140">
        <v>4</v>
      </c>
      <c r="D140">
        <v>55.6</v>
      </c>
      <c r="E140">
        <v>11.3</v>
      </c>
      <c r="F140">
        <v>3</v>
      </c>
      <c r="G140">
        <v>5.1</v>
      </c>
      <c r="H140">
        <v>36.7</v>
      </c>
      <c r="I140">
        <v>17</v>
      </c>
      <c r="J140">
        <v>2048432</v>
      </c>
      <c r="K140">
        <v>436176</v>
      </c>
      <c r="L140">
        <v>1699408</v>
      </c>
      <c r="M140">
        <v>1612256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20</v>
      </c>
    </row>
    <row r="141" spans="1:23">
      <c r="A141">
        <v>1475199909</v>
      </c>
      <c r="B141">
        <v>139</v>
      </c>
      <c r="C141">
        <v>4</v>
      </c>
      <c r="D141">
        <v>66.4</v>
      </c>
      <c r="E141">
        <v>17.3</v>
      </c>
      <c r="F141">
        <v>0</v>
      </c>
      <c r="G141">
        <v>8.2</v>
      </c>
      <c r="H141">
        <v>41.1</v>
      </c>
      <c r="I141">
        <v>17</v>
      </c>
      <c r="J141">
        <v>2048432</v>
      </c>
      <c r="K141">
        <v>436332</v>
      </c>
      <c r="L141">
        <v>1699288</v>
      </c>
      <c r="M141">
        <v>1612100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1475199910</v>
      </c>
      <c r="B142">
        <v>140</v>
      </c>
      <c r="C142">
        <v>4</v>
      </c>
      <c r="D142">
        <v>93.2</v>
      </c>
      <c r="E142">
        <v>5</v>
      </c>
      <c r="F142">
        <v>1</v>
      </c>
      <c r="G142">
        <v>27.3</v>
      </c>
      <c r="H142">
        <v>62.8</v>
      </c>
      <c r="I142">
        <v>17</v>
      </c>
      <c r="J142">
        <v>2048432</v>
      </c>
      <c r="K142">
        <v>436392</v>
      </c>
      <c r="L142">
        <v>1699316</v>
      </c>
      <c r="M142">
        <v>1612040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1475199911</v>
      </c>
      <c r="B143">
        <v>141</v>
      </c>
      <c r="C143">
        <v>4</v>
      </c>
      <c r="D143">
        <v>68.4</v>
      </c>
      <c r="E143">
        <v>25.8</v>
      </c>
      <c r="F143">
        <v>1</v>
      </c>
      <c r="G143">
        <v>37.3</v>
      </c>
      <c r="H143">
        <v>3.1</v>
      </c>
      <c r="I143">
        <v>17</v>
      </c>
      <c r="J143">
        <v>2048432</v>
      </c>
      <c r="K143">
        <v>436556</v>
      </c>
      <c r="L143">
        <v>1699196</v>
      </c>
      <c r="M143">
        <v>1611876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1475199912</v>
      </c>
      <c r="B144">
        <v>142</v>
      </c>
      <c r="C144">
        <v>4</v>
      </c>
      <c r="D144">
        <v>76.4</v>
      </c>
      <c r="E144">
        <v>15.5</v>
      </c>
      <c r="F144">
        <v>6</v>
      </c>
      <c r="G144">
        <v>9.4</v>
      </c>
      <c r="H144">
        <v>46.5</v>
      </c>
      <c r="I144">
        <v>17.1</v>
      </c>
      <c r="J144">
        <v>2048432</v>
      </c>
      <c r="K144">
        <v>436772</v>
      </c>
      <c r="L144">
        <v>1699068</v>
      </c>
      <c r="M144">
        <v>1611660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1475199913</v>
      </c>
      <c r="B145">
        <v>143</v>
      </c>
      <c r="C145">
        <v>4</v>
      </c>
      <c r="D145">
        <v>86.8</v>
      </c>
      <c r="E145">
        <v>34</v>
      </c>
      <c r="F145">
        <v>15.8</v>
      </c>
      <c r="G145">
        <v>33.3</v>
      </c>
      <c r="H145">
        <v>3.2</v>
      </c>
      <c r="I145">
        <v>17.1</v>
      </c>
      <c r="J145">
        <v>2048432</v>
      </c>
      <c r="K145">
        <v>436708</v>
      </c>
      <c r="L145">
        <v>1699168</v>
      </c>
      <c r="M145">
        <v>1611724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1475199914</v>
      </c>
      <c r="B146">
        <v>144</v>
      </c>
      <c r="C146">
        <v>4</v>
      </c>
      <c r="D146">
        <v>70.8</v>
      </c>
      <c r="E146">
        <v>29</v>
      </c>
      <c r="F146">
        <v>19.4</v>
      </c>
      <c r="G146">
        <v>19.4</v>
      </c>
      <c r="H146">
        <v>3.1</v>
      </c>
      <c r="I146">
        <v>17.1</v>
      </c>
      <c r="J146">
        <v>2048432</v>
      </c>
      <c r="K146">
        <v>436864</v>
      </c>
      <c r="L146">
        <v>1699076</v>
      </c>
      <c r="M146">
        <v>1611568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1475199915</v>
      </c>
      <c r="B147">
        <v>145</v>
      </c>
      <c r="C147">
        <v>4</v>
      </c>
      <c r="D147">
        <v>99.6</v>
      </c>
      <c r="E147">
        <v>30.9</v>
      </c>
      <c r="F147">
        <v>17</v>
      </c>
      <c r="G147">
        <v>2</v>
      </c>
      <c r="H147">
        <v>50.5</v>
      </c>
      <c r="I147">
        <v>17.1</v>
      </c>
      <c r="J147">
        <v>2048432</v>
      </c>
      <c r="K147">
        <v>436856</v>
      </c>
      <c r="L147">
        <v>1699164</v>
      </c>
      <c r="M147">
        <v>1611576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1475199916</v>
      </c>
      <c r="B148">
        <v>146</v>
      </c>
      <c r="C148">
        <v>4</v>
      </c>
      <c r="D148">
        <v>110.8</v>
      </c>
      <c r="E148">
        <v>33.3</v>
      </c>
      <c r="F148">
        <v>13</v>
      </c>
      <c r="G148">
        <v>11</v>
      </c>
      <c r="H148">
        <v>55.3</v>
      </c>
      <c r="I148">
        <v>17.1</v>
      </c>
      <c r="J148">
        <v>2048432</v>
      </c>
      <c r="K148">
        <v>436952</v>
      </c>
      <c r="L148">
        <v>1699108</v>
      </c>
      <c r="M148">
        <v>1611480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1475199917</v>
      </c>
      <c r="B149">
        <v>147</v>
      </c>
      <c r="C149">
        <v>4</v>
      </c>
      <c r="D149">
        <v>95.6</v>
      </c>
      <c r="E149">
        <v>40.6</v>
      </c>
      <c r="F149">
        <v>1</v>
      </c>
      <c r="G149">
        <v>0</v>
      </c>
      <c r="H149">
        <v>54.3</v>
      </c>
      <c r="I149">
        <v>17.1</v>
      </c>
      <c r="J149">
        <v>2048432</v>
      </c>
      <c r="K149">
        <v>437204</v>
      </c>
      <c r="L149">
        <v>1698928</v>
      </c>
      <c r="M149">
        <v>1611228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1475199918</v>
      </c>
      <c r="B150">
        <v>148</v>
      </c>
      <c r="C150">
        <v>4</v>
      </c>
      <c r="D150">
        <v>126.4</v>
      </c>
      <c r="E150">
        <v>45.8</v>
      </c>
      <c r="F150">
        <v>19.8</v>
      </c>
      <c r="G150">
        <v>13.1</v>
      </c>
      <c r="H150">
        <v>48.5</v>
      </c>
      <c r="I150">
        <v>17.1</v>
      </c>
      <c r="J150">
        <v>2048432</v>
      </c>
      <c r="K150">
        <v>437172</v>
      </c>
      <c r="L150">
        <v>1699016</v>
      </c>
      <c r="M150">
        <v>1611260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52</v>
      </c>
    </row>
    <row r="151" spans="1:23">
      <c r="A151">
        <v>1475199919</v>
      </c>
      <c r="B151">
        <v>149</v>
      </c>
      <c r="C151">
        <v>4</v>
      </c>
      <c r="D151">
        <v>79.6</v>
      </c>
      <c r="E151">
        <v>29.7</v>
      </c>
      <c r="F151">
        <v>1</v>
      </c>
      <c r="G151">
        <v>0</v>
      </c>
      <c r="H151">
        <v>51</v>
      </c>
      <c r="I151">
        <v>17.1</v>
      </c>
      <c r="J151">
        <v>2048432</v>
      </c>
      <c r="K151">
        <v>437172</v>
      </c>
      <c r="L151">
        <v>1699084</v>
      </c>
      <c r="M151">
        <v>1611260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1475199920</v>
      </c>
      <c r="B152">
        <v>150</v>
      </c>
      <c r="C152">
        <v>4</v>
      </c>
      <c r="D152">
        <v>61.2</v>
      </c>
      <c r="E152">
        <v>18.8</v>
      </c>
      <c r="F152">
        <v>1</v>
      </c>
      <c r="G152">
        <v>0</v>
      </c>
      <c r="H152">
        <v>42.3</v>
      </c>
      <c r="I152">
        <v>17.1</v>
      </c>
      <c r="J152">
        <v>2048432</v>
      </c>
      <c r="K152">
        <v>437200</v>
      </c>
      <c r="L152">
        <v>1699116</v>
      </c>
      <c r="M152">
        <v>1611232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1475199921</v>
      </c>
      <c r="B153">
        <v>151</v>
      </c>
      <c r="C153">
        <v>4</v>
      </c>
      <c r="D153">
        <v>76.8</v>
      </c>
      <c r="E153">
        <v>28.3</v>
      </c>
      <c r="F153">
        <v>1</v>
      </c>
      <c r="G153">
        <v>0</v>
      </c>
      <c r="H153">
        <v>48.5</v>
      </c>
      <c r="I153">
        <v>17.1</v>
      </c>
      <c r="J153">
        <v>2048432</v>
      </c>
      <c r="K153">
        <v>437512</v>
      </c>
      <c r="L153">
        <v>1698916</v>
      </c>
      <c r="M153">
        <v>1610920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1475199922</v>
      </c>
      <c r="B154">
        <v>152</v>
      </c>
      <c r="C154">
        <v>4</v>
      </c>
      <c r="D154">
        <v>87.2</v>
      </c>
      <c r="E154">
        <v>23.5</v>
      </c>
      <c r="F154">
        <v>8.9</v>
      </c>
      <c r="G154">
        <v>0</v>
      </c>
      <c r="H154">
        <v>54.1</v>
      </c>
      <c r="I154">
        <v>17.1</v>
      </c>
      <c r="J154">
        <v>2048432</v>
      </c>
      <c r="K154">
        <v>437636</v>
      </c>
      <c r="L154">
        <v>1698864</v>
      </c>
      <c r="M154">
        <v>1610796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1475199923</v>
      </c>
      <c r="B155">
        <v>153</v>
      </c>
      <c r="C155">
        <v>4</v>
      </c>
      <c r="D155">
        <v>114.4</v>
      </c>
      <c r="E155">
        <v>53.5</v>
      </c>
      <c r="F155">
        <v>11</v>
      </c>
      <c r="G155">
        <v>2</v>
      </c>
      <c r="H155">
        <v>50</v>
      </c>
      <c r="I155">
        <v>17.1</v>
      </c>
      <c r="J155">
        <v>2048432</v>
      </c>
      <c r="K155">
        <v>438196</v>
      </c>
      <c r="L155">
        <v>1698432</v>
      </c>
      <c r="M155">
        <v>1610236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12</v>
      </c>
    </row>
    <row r="156" spans="1:23">
      <c r="A156">
        <v>1475199924</v>
      </c>
      <c r="B156">
        <v>154</v>
      </c>
      <c r="C156">
        <v>4</v>
      </c>
      <c r="D156">
        <v>68.8</v>
      </c>
      <c r="E156">
        <v>23.2</v>
      </c>
      <c r="F156">
        <v>1</v>
      </c>
      <c r="G156">
        <v>0</v>
      </c>
      <c r="H156">
        <v>45.2</v>
      </c>
      <c r="I156">
        <v>17.1</v>
      </c>
      <c r="J156">
        <v>2048432</v>
      </c>
      <c r="K156">
        <v>438380</v>
      </c>
      <c r="L156">
        <v>1698316</v>
      </c>
      <c r="M156">
        <v>1610052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1475199925</v>
      </c>
      <c r="B157">
        <v>155</v>
      </c>
      <c r="C157">
        <v>4</v>
      </c>
      <c r="D157">
        <v>82.4</v>
      </c>
      <c r="E157">
        <v>34.3</v>
      </c>
      <c r="F157">
        <v>1</v>
      </c>
      <c r="G157">
        <v>0</v>
      </c>
      <c r="H157">
        <v>48.5</v>
      </c>
      <c r="I157">
        <v>17.1</v>
      </c>
      <c r="J157">
        <v>2048432</v>
      </c>
      <c r="K157">
        <v>438320</v>
      </c>
      <c r="L157">
        <v>1698440</v>
      </c>
      <c r="M157">
        <v>1610112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1475199926</v>
      </c>
      <c r="B158">
        <v>156</v>
      </c>
      <c r="C158">
        <v>4</v>
      </c>
      <c r="D158">
        <v>59.2</v>
      </c>
      <c r="E158">
        <v>22</v>
      </c>
      <c r="F158">
        <v>1</v>
      </c>
      <c r="G158">
        <v>0</v>
      </c>
      <c r="H158">
        <v>36.6</v>
      </c>
      <c r="I158">
        <v>17.1</v>
      </c>
      <c r="J158">
        <v>2048432</v>
      </c>
      <c r="K158">
        <v>439340</v>
      </c>
      <c r="L158">
        <v>1697492</v>
      </c>
      <c r="M158">
        <v>1609092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1475199927</v>
      </c>
      <c r="B159">
        <v>157</v>
      </c>
      <c r="C159">
        <v>4</v>
      </c>
      <c r="D159">
        <v>58.8</v>
      </c>
      <c r="E159">
        <v>10.2</v>
      </c>
      <c r="F159">
        <v>1</v>
      </c>
      <c r="G159">
        <v>0</v>
      </c>
      <c r="H159">
        <v>49</v>
      </c>
      <c r="I159">
        <v>17.1</v>
      </c>
      <c r="J159">
        <v>2048432</v>
      </c>
      <c r="K159">
        <v>439404</v>
      </c>
      <c r="L159">
        <v>1697488</v>
      </c>
      <c r="M159">
        <v>1609028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1475199928</v>
      </c>
      <c r="B160">
        <v>158</v>
      </c>
      <c r="C160">
        <v>4</v>
      </c>
      <c r="D160">
        <v>59.2</v>
      </c>
      <c r="E160">
        <v>12.9</v>
      </c>
      <c r="F160">
        <v>3</v>
      </c>
      <c r="G160">
        <v>0</v>
      </c>
      <c r="H160">
        <v>46.5</v>
      </c>
      <c r="I160">
        <v>17.1</v>
      </c>
      <c r="J160">
        <v>2048432</v>
      </c>
      <c r="K160">
        <v>439372</v>
      </c>
      <c r="L160">
        <v>1697592</v>
      </c>
      <c r="M160">
        <v>1609060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16</v>
      </c>
    </row>
    <row r="161" spans="1:23">
      <c r="A161">
        <v>1475199929</v>
      </c>
      <c r="B161">
        <v>159</v>
      </c>
      <c r="C161">
        <v>4</v>
      </c>
      <c r="D161">
        <v>58.8</v>
      </c>
      <c r="E161">
        <v>26.3</v>
      </c>
      <c r="F161">
        <v>0</v>
      </c>
      <c r="G161">
        <v>0</v>
      </c>
      <c r="H161">
        <v>31.9</v>
      </c>
      <c r="I161">
        <v>17.1</v>
      </c>
      <c r="J161">
        <v>2048432</v>
      </c>
      <c r="K161">
        <v>439432</v>
      </c>
      <c r="L161">
        <v>1697576</v>
      </c>
      <c r="M161">
        <v>1609000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1475199930</v>
      </c>
      <c r="B162">
        <v>160</v>
      </c>
      <c r="C162">
        <v>4</v>
      </c>
      <c r="D162">
        <v>51.2</v>
      </c>
      <c r="E162">
        <v>8</v>
      </c>
      <c r="F162">
        <v>1</v>
      </c>
      <c r="G162">
        <v>0</v>
      </c>
      <c r="H162">
        <v>44</v>
      </c>
      <c r="I162">
        <v>17.1</v>
      </c>
      <c r="J162">
        <v>2048432</v>
      </c>
      <c r="K162">
        <v>439620</v>
      </c>
      <c r="L162">
        <v>1697484</v>
      </c>
      <c r="M162">
        <v>1608812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1475199931</v>
      </c>
      <c r="B163">
        <v>161</v>
      </c>
      <c r="C163">
        <v>4</v>
      </c>
      <c r="D163">
        <v>77.6</v>
      </c>
      <c r="E163">
        <v>19</v>
      </c>
      <c r="F163">
        <v>1</v>
      </c>
      <c r="G163">
        <v>0</v>
      </c>
      <c r="H163">
        <v>56.6</v>
      </c>
      <c r="I163">
        <v>17.1</v>
      </c>
      <c r="J163">
        <v>2048432</v>
      </c>
      <c r="K163">
        <v>439776</v>
      </c>
      <c r="L163">
        <v>1697364</v>
      </c>
      <c r="M163">
        <v>1608656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5</v>
      </c>
      <c r="T163">
        <v>0</v>
      </c>
      <c r="U163">
        <v>2120</v>
      </c>
      <c r="V163">
        <v>0</v>
      </c>
      <c r="W163">
        <v>40</v>
      </c>
    </row>
    <row r="164" spans="1:23">
      <c r="A164">
        <v>1475199932</v>
      </c>
      <c r="B164">
        <v>162</v>
      </c>
      <c r="C164">
        <v>4</v>
      </c>
      <c r="D164">
        <v>59.6</v>
      </c>
      <c r="E164">
        <v>12.4</v>
      </c>
      <c r="F164">
        <v>1</v>
      </c>
      <c r="G164">
        <v>0</v>
      </c>
      <c r="H164">
        <v>46.4</v>
      </c>
      <c r="I164">
        <v>17.1</v>
      </c>
      <c r="J164">
        <v>2048432</v>
      </c>
      <c r="K164">
        <v>439836</v>
      </c>
      <c r="L164">
        <v>1697376</v>
      </c>
      <c r="M164">
        <v>1608596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1475199933</v>
      </c>
      <c r="B165">
        <v>163</v>
      </c>
      <c r="C165">
        <v>4</v>
      </c>
      <c r="D165">
        <v>71.2</v>
      </c>
      <c r="E165">
        <v>20.8</v>
      </c>
      <c r="F165">
        <v>4</v>
      </c>
      <c r="G165">
        <v>0</v>
      </c>
      <c r="H165">
        <v>48.5</v>
      </c>
      <c r="I165">
        <v>17.1</v>
      </c>
      <c r="J165">
        <v>2048432</v>
      </c>
      <c r="K165">
        <v>439900</v>
      </c>
      <c r="L165">
        <v>1697344</v>
      </c>
      <c r="M165">
        <v>1608532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28</v>
      </c>
      <c r="V165">
        <v>0</v>
      </c>
      <c r="W165">
        <v>28</v>
      </c>
    </row>
    <row r="166" spans="1:23">
      <c r="A166">
        <v>1475199934</v>
      </c>
      <c r="B166">
        <v>164</v>
      </c>
      <c r="C166">
        <v>4</v>
      </c>
      <c r="D166">
        <v>80</v>
      </c>
      <c r="E166">
        <v>42.3</v>
      </c>
      <c r="F166">
        <v>33.7</v>
      </c>
      <c r="G166">
        <v>0</v>
      </c>
      <c r="H166">
        <v>3.1</v>
      </c>
      <c r="I166">
        <v>17.1</v>
      </c>
      <c r="J166">
        <v>2048432</v>
      </c>
      <c r="K166">
        <v>439772</v>
      </c>
      <c r="L166">
        <v>1697556</v>
      </c>
      <c r="M166">
        <v>1608660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1475199935</v>
      </c>
      <c r="B167">
        <v>165</v>
      </c>
      <c r="C167">
        <v>4</v>
      </c>
      <c r="D167">
        <v>86.8</v>
      </c>
      <c r="E167">
        <v>44</v>
      </c>
      <c r="F167">
        <v>39.6</v>
      </c>
      <c r="G167">
        <v>0</v>
      </c>
      <c r="H167">
        <v>2.1</v>
      </c>
      <c r="I167">
        <v>17.1</v>
      </c>
      <c r="J167">
        <v>2048432</v>
      </c>
      <c r="K167">
        <v>439832</v>
      </c>
      <c r="L167">
        <v>1697528</v>
      </c>
      <c r="M167">
        <v>1608600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1475199936</v>
      </c>
      <c r="B168">
        <v>166</v>
      </c>
      <c r="C168">
        <v>4</v>
      </c>
      <c r="D168">
        <v>73.6</v>
      </c>
      <c r="E168">
        <v>10</v>
      </c>
      <c r="F168">
        <v>6.9</v>
      </c>
      <c r="G168">
        <v>1</v>
      </c>
      <c r="H168">
        <v>58.3</v>
      </c>
      <c r="I168">
        <v>17.2</v>
      </c>
      <c r="J168">
        <v>2048432</v>
      </c>
      <c r="K168">
        <v>441652</v>
      </c>
      <c r="L168">
        <v>1695784</v>
      </c>
      <c r="M168">
        <v>1606780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1475199937</v>
      </c>
      <c r="B169">
        <v>167</v>
      </c>
      <c r="C169">
        <v>4</v>
      </c>
      <c r="D169">
        <v>51.6</v>
      </c>
      <c r="E169">
        <v>12</v>
      </c>
      <c r="F169">
        <v>1</v>
      </c>
      <c r="G169">
        <v>0</v>
      </c>
      <c r="H169">
        <v>40.6</v>
      </c>
      <c r="I169">
        <v>17.2</v>
      </c>
      <c r="J169">
        <v>2048432</v>
      </c>
      <c r="K169">
        <v>441716</v>
      </c>
      <c r="L169">
        <v>1695752</v>
      </c>
      <c r="M169">
        <v>1606716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1475199938</v>
      </c>
      <c r="B170">
        <v>168</v>
      </c>
      <c r="C170">
        <v>4</v>
      </c>
      <c r="D170">
        <v>64.8</v>
      </c>
      <c r="E170">
        <v>50.5</v>
      </c>
      <c r="F170">
        <v>12</v>
      </c>
      <c r="G170">
        <v>0</v>
      </c>
      <c r="H170">
        <v>2.1</v>
      </c>
      <c r="I170">
        <v>17.2</v>
      </c>
      <c r="J170">
        <v>2048432</v>
      </c>
      <c r="K170">
        <v>441776</v>
      </c>
      <c r="L170">
        <v>1695776</v>
      </c>
      <c r="M170">
        <v>1606656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28</v>
      </c>
    </row>
    <row r="171" spans="1:23">
      <c r="A171">
        <v>1475199939</v>
      </c>
      <c r="B171">
        <v>169</v>
      </c>
      <c r="C171">
        <v>4</v>
      </c>
      <c r="D171">
        <v>56.4</v>
      </c>
      <c r="E171">
        <v>25.5</v>
      </c>
      <c r="F171">
        <v>1</v>
      </c>
      <c r="G171">
        <v>0</v>
      </c>
      <c r="H171">
        <v>31.2</v>
      </c>
      <c r="I171">
        <v>17.2</v>
      </c>
      <c r="J171">
        <v>2048432</v>
      </c>
      <c r="K171">
        <v>441776</v>
      </c>
      <c r="L171">
        <v>1695804</v>
      </c>
      <c r="M171">
        <v>1606656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1475199940</v>
      </c>
      <c r="B172">
        <v>170</v>
      </c>
      <c r="C172">
        <v>4</v>
      </c>
      <c r="D172">
        <v>62.8</v>
      </c>
      <c r="E172">
        <v>23.1</v>
      </c>
      <c r="F172">
        <v>1</v>
      </c>
      <c r="G172">
        <v>0</v>
      </c>
      <c r="H172">
        <v>39.8</v>
      </c>
      <c r="I172">
        <v>17.2</v>
      </c>
      <c r="J172">
        <v>2048432</v>
      </c>
      <c r="K172">
        <v>441868</v>
      </c>
      <c r="L172">
        <v>1695780</v>
      </c>
      <c r="M172">
        <v>1606564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1475199941</v>
      </c>
      <c r="B173">
        <v>171</v>
      </c>
      <c r="C173">
        <v>4</v>
      </c>
      <c r="D173">
        <v>56.4</v>
      </c>
      <c r="E173">
        <v>8.1</v>
      </c>
      <c r="F173">
        <v>1</v>
      </c>
      <c r="G173">
        <v>0</v>
      </c>
      <c r="H173">
        <v>48.4</v>
      </c>
      <c r="I173">
        <v>17.2</v>
      </c>
      <c r="J173">
        <v>2048432</v>
      </c>
      <c r="K173">
        <v>441868</v>
      </c>
      <c r="L173">
        <v>1695824</v>
      </c>
      <c r="M173">
        <v>1606564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8</v>
      </c>
      <c r="T173">
        <v>0</v>
      </c>
      <c r="U173">
        <v>48</v>
      </c>
      <c r="V173">
        <v>0</v>
      </c>
      <c r="W173">
        <v>0</v>
      </c>
    </row>
    <row r="174" spans="1:23">
      <c r="A174">
        <v>1475199942</v>
      </c>
      <c r="B174">
        <v>172</v>
      </c>
      <c r="C174">
        <v>4</v>
      </c>
      <c r="D174">
        <v>60.8</v>
      </c>
      <c r="E174">
        <v>15.7</v>
      </c>
      <c r="F174">
        <v>1</v>
      </c>
      <c r="G174">
        <v>0</v>
      </c>
      <c r="H174">
        <v>44.9</v>
      </c>
      <c r="I174">
        <v>17.2</v>
      </c>
      <c r="J174">
        <v>2048432</v>
      </c>
      <c r="K174">
        <v>442024</v>
      </c>
      <c r="L174">
        <v>1695724</v>
      </c>
      <c r="M174">
        <v>1606408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1475199943</v>
      </c>
      <c r="B175">
        <v>173</v>
      </c>
      <c r="C175">
        <v>4</v>
      </c>
      <c r="D175">
        <v>58</v>
      </c>
      <c r="E175">
        <v>7</v>
      </c>
      <c r="F175">
        <v>0</v>
      </c>
      <c r="G175">
        <v>0</v>
      </c>
      <c r="H175">
        <v>50</v>
      </c>
      <c r="I175">
        <v>17.2</v>
      </c>
      <c r="J175">
        <v>2048432</v>
      </c>
      <c r="K175">
        <v>442212</v>
      </c>
      <c r="L175">
        <v>1695584</v>
      </c>
      <c r="M175">
        <v>1606220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1475199944</v>
      </c>
      <c r="B176">
        <v>174</v>
      </c>
      <c r="C176">
        <v>4</v>
      </c>
      <c r="D176">
        <v>91.2</v>
      </c>
      <c r="E176">
        <v>41.7</v>
      </c>
      <c r="F176">
        <v>1</v>
      </c>
      <c r="G176">
        <v>0</v>
      </c>
      <c r="H176">
        <v>49.5</v>
      </c>
      <c r="I176">
        <v>17.2</v>
      </c>
      <c r="J176">
        <v>2048432</v>
      </c>
      <c r="K176">
        <v>442148</v>
      </c>
      <c r="L176">
        <v>1695752</v>
      </c>
      <c r="M176">
        <v>1606284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32</v>
      </c>
      <c r="V176">
        <v>0</v>
      </c>
      <c r="W176">
        <v>52</v>
      </c>
    </row>
    <row r="177" spans="1:23">
      <c r="A177">
        <v>1475199945</v>
      </c>
      <c r="B177">
        <v>175</v>
      </c>
      <c r="C177">
        <v>4</v>
      </c>
      <c r="D177">
        <v>95.6</v>
      </c>
      <c r="E177">
        <v>40.4</v>
      </c>
      <c r="F177">
        <v>1</v>
      </c>
      <c r="G177">
        <v>1</v>
      </c>
      <c r="H177">
        <v>54.6</v>
      </c>
      <c r="I177">
        <v>17.2</v>
      </c>
      <c r="J177">
        <v>2048432</v>
      </c>
      <c r="K177">
        <v>442400</v>
      </c>
      <c r="L177">
        <v>1695624</v>
      </c>
      <c r="M177">
        <v>1606032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1475199946</v>
      </c>
      <c r="B178">
        <v>176</v>
      </c>
      <c r="C178">
        <v>4</v>
      </c>
      <c r="D178">
        <v>68</v>
      </c>
      <c r="E178">
        <v>26.8</v>
      </c>
      <c r="F178">
        <v>1</v>
      </c>
      <c r="G178">
        <v>36.4</v>
      </c>
      <c r="H178">
        <v>3.1</v>
      </c>
      <c r="I178">
        <v>17.2</v>
      </c>
      <c r="J178">
        <v>2048432</v>
      </c>
      <c r="K178">
        <v>442400</v>
      </c>
      <c r="L178">
        <v>1695696</v>
      </c>
      <c r="M178">
        <v>1606032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1475199947</v>
      </c>
      <c r="B179">
        <v>177</v>
      </c>
      <c r="C179">
        <v>4</v>
      </c>
      <c r="D179">
        <v>63.6</v>
      </c>
      <c r="E179">
        <v>43.8</v>
      </c>
      <c r="F179">
        <v>17.2</v>
      </c>
      <c r="G179">
        <v>0</v>
      </c>
      <c r="H179">
        <v>3.1</v>
      </c>
      <c r="I179">
        <v>17.2</v>
      </c>
      <c r="J179">
        <v>2048432</v>
      </c>
      <c r="K179">
        <v>442712</v>
      </c>
      <c r="L179">
        <v>1695444</v>
      </c>
      <c r="M179">
        <v>1605720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1475199948</v>
      </c>
      <c r="B180">
        <v>178</v>
      </c>
      <c r="C180">
        <v>4</v>
      </c>
      <c r="D180">
        <v>64</v>
      </c>
      <c r="E180">
        <v>26.5</v>
      </c>
      <c r="F180">
        <v>1</v>
      </c>
      <c r="G180">
        <v>0</v>
      </c>
      <c r="H180">
        <v>37.1</v>
      </c>
      <c r="I180">
        <v>17.2</v>
      </c>
      <c r="J180">
        <v>2048432</v>
      </c>
      <c r="K180">
        <v>442708</v>
      </c>
      <c r="L180">
        <v>1695520</v>
      </c>
      <c r="M180">
        <v>1605724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1475199949</v>
      </c>
      <c r="B181">
        <v>179</v>
      </c>
      <c r="C181">
        <v>4</v>
      </c>
      <c r="D181">
        <v>79.2</v>
      </c>
      <c r="E181">
        <v>27.3</v>
      </c>
      <c r="F181">
        <v>1</v>
      </c>
      <c r="G181">
        <v>0</v>
      </c>
      <c r="H181">
        <v>52.5</v>
      </c>
      <c r="I181">
        <v>17.2</v>
      </c>
      <c r="J181">
        <v>2048432</v>
      </c>
      <c r="K181">
        <v>443048</v>
      </c>
      <c r="L181">
        <v>1695244</v>
      </c>
      <c r="M181">
        <v>1605384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48</v>
      </c>
    </row>
    <row r="182" spans="1:23">
      <c r="A182">
        <v>1475199950</v>
      </c>
      <c r="B182">
        <v>180</v>
      </c>
      <c r="C182">
        <v>4</v>
      </c>
      <c r="D182">
        <v>41.6</v>
      </c>
      <c r="E182">
        <v>9.9</v>
      </c>
      <c r="F182">
        <v>0</v>
      </c>
      <c r="G182">
        <v>0</v>
      </c>
      <c r="H182">
        <v>30.5</v>
      </c>
      <c r="I182">
        <v>17.2</v>
      </c>
      <c r="J182">
        <v>2048432</v>
      </c>
      <c r="K182">
        <v>442956</v>
      </c>
      <c r="L182">
        <v>1695372</v>
      </c>
      <c r="M182">
        <v>1605476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1475199951</v>
      </c>
      <c r="B183">
        <v>181</v>
      </c>
      <c r="C183">
        <v>4</v>
      </c>
      <c r="D183">
        <v>59.2</v>
      </c>
      <c r="E183">
        <v>41</v>
      </c>
      <c r="F183">
        <v>1</v>
      </c>
      <c r="G183">
        <v>0</v>
      </c>
      <c r="H183">
        <v>16.8</v>
      </c>
      <c r="I183">
        <v>17.2</v>
      </c>
      <c r="J183">
        <v>2048432</v>
      </c>
      <c r="K183">
        <v>442988</v>
      </c>
      <c r="L183">
        <v>1695388</v>
      </c>
      <c r="M183">
        <v>1605444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1</v>
      </c>
      <c r="T183">
        <v>0</v>
      </c>
      <c r="U183">
        <v>12</v>
      </c>
      <c r="V183">
        <v>0</v>
      </c>
      <c r="W183">
        <v>0</v>
      </c>
    </row>
    <row r="184" spans="1:23">
      <c r="A184">
        <v>1475199952</v>
      </c>
      <c r="B184">
        <v>182</v>
      </c>
      <c r="C184">
        <v>4</v>
      </c>
      <c r="D184">
        <v>54</v>
      </c>
      <c r="E184">
        <v>12.9</v>
      </c>
      <c r="F184">
        <v>1</v>
      </c>
      <c r="G184">
        <v>0</v>
      </c>
      <c r="H184">
        <v>41.8</v>
      </c>
      <c r="I184">
        <v>17.2</v>
      </c>
      <c r="J184">
        <v>2048432</v>
      </c>
      <c r="K184">
        <v>443240</v>
      </c>
      <c r="L184">
        <v>1695196</v>
      </c>
      <c r="M184">
        <v>1605192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1475199953</v>
      </c>
      <c r="B185">
        <v>183</v>
      </c>
      <c r="C185">
        <v>4</v>
      </c>
      <c r="D185">
        <v>68.4</v>
      </c>
      <c r="E185">
        <v>14.7</v>
      </c>
      <c r="F185">
        <v>1</v>
      </c>
      <c r="G185">
        <v>1</v>
      </c>
      <c r="H185">
        <v>53.1</v>
      </c>
      <c r="I185">
        <v>17.2</v>
      </c>
      <c r="J185">
        <v>2048432</v>
      </c>
      <c r="K185">
        <v>443180</v>
      </c>
      <c r="L185">
        <v>1695292</v>
      </c>
      <c r="M185">
        <v>1605252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1475199954</v>
      </c>
      <c r="B186">
        <v>184</v>
      </c>
      <c r="C186">
        <v>4</v>
      </c>
      <c r="D186">
        <v>52.8</v>
      </c>
      <c r="E186">
        <v>25.3</v>
      </c>
      <c r="F186">
        <v>1</v>
      </c>
      <c r="G186">
        <v>0</v>
      </c>
      <c r="H186">
        <v>28.7</v>
      </c>
      <c r="I186">
        <v>17.2</v>
      </c>
      <c r="J186">
        <v>2048432</v>
      </c>
      <c r="K186">
        <v>443180</v>
      </c>
      <c r="L186">
        <v>1695340</v>
      </c>
      <c r="M186">
        <v>1605252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28</v>
      </c>
      <c r="V186">
        <v>0</v>
      </c>
      <c r="W186">
        <v>48</v>
      </c>
    </row>
    <row r="187" spans="1:23">
      <c r="A187">
        <v>1475199955</v>
      </c>
      <c r="B187">
        <v>185</v>
      </c>
      <c r="C187">
        <v>4</v>
      </c>
      <c r="D187">
        <v>49.2</v>
      </c>
      <c r="E187">
        <v>34.8</v>
      </c>
      <c r="F187">
        <v>12</v>
      </c>
      <c r="G187">
        <v>0</v>
      </c>
      <c r="H187">
        <v>2.1</v>
      </c>
      <c r="I187">
        <v>17.2</v>
      </c>
      <c r="J187">
        <v>2048432</v>
      </c>
      <c r="K187">
        <v>443180</v>
      </c>
      <c r="L187">
        <v>1695384</v>
      </c>
      <c r="M187">
        <v>1605252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1475199956</v>
      </c>
      <c r="B188">
        <v>186</v>
      </c>
      <c r="C188">
        <v>4</v>
      </c>
      <c r="D188">
        <v>82.4</v>
      </c>
      <c r="E188">
        <v>48.5</v>
      </c>
      <c r="F188">
        <v>4.9</v>
      </c>
      <c r="G188">
        <v>15.3</v>
      </c>
      <c r="H188">
        <v>14.3</v>
      </c>
      <c r="I188">
        <v>17.2</v>
      </c>
      <c r="J188">
        <v>2048432</v>
      </c>
      <c r="K188">
        <v>443272</v>
      </c>
      <c r="L188">
        <v>1695368</v>
      </c>
      <c r="M188">
        <v>1605160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1475199957</v>
      </c>
      <c r="B189">
        <v>187</v>
      </c>
      <c r="C189">
        <v>4</v>
      </c>
      <c r="D189">
        <v>50</v>
      </c>
      <c r="E189">
        <v>22.8</v>
      </c>
      <c r="F189">
        <v>6.1</v>
      </c>
      <c r="G189">
        <v>16.3</v>
      </c>
      <c r="H189">
        <v>4.2</v>
      </c>
      <c r="I189">
        <v>17.2</v>
      </c>
      <c r="J189">
        <v>2048432</v>
      </c>
      <c r="K189">
        <v>443396</v>
      </c>
      <c r="L189">
        <v>1695280</v>
      </c>
      <c r="M189">
        <v>1605036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1475199958</v>
      </c>
      <c r="B190">
        <v>188</v>
      </c>
      <c r="C190">
        <v>4</v>
      </c>
      <c r="D190">
        <v>73.2</v>
      </c>
      <c r="E190">
        <v>34</v>
      </c>
      <c r="F190">
        <v>1</v>
      </c>
      <c r="G190">
        <v>36.5</v>
      </c>
      <c r="H190">
        <v>2.1</v>
      </c>
      <c r="I190">
        <v>17.2</v>
      </c>
      <c r="J190">
        <v>2048432</v>
      </c>
      <c r="K190">
        <v>443332</v>
      </c>
      <c r="L190">
        <v>1695388</v>
      </c>
      <c r="M190">
        <v>1605100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1475199959</v>
      </c>
      <c r="B191">
        <v>189</v>
      </c>
      <c r="C191">
        <v>4</v>
      </c>
      <c r="D191">
        <v>63.2</v>
      </c>
      <c r="E191">
        <v>29.9</v>
      </c>
      <c r="F191">
        <v>1</v>
      </c>
      <c r="G191">
        <v>30</v>
      </c>
      <c r="H191">
        <v>3.1</v>
      </c>
      <c r="I191">
        <v>17.2</v>
      </c>
      <c r="J191">
        <v>2048432</v>
      </c>
      <c r="K191">
        <v>443396</v>
      </c>
      <c r="L191">
        <v>1695372</v>
      </c>
      <c r="M191">
        <v>1605036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48</v>
      </c>
    </row>
    <row r="192" spans="1:23">
      <c r="A192">
        <v>1475199960</v>
      </c>
      <c r="B192">
        <v>190</v>
      </c>
      <c r="C192">
        <v>4</v>
      </c>
      <c r="D192">
        <v>43.6</v>
      </c>
      <c r="E192">
        <v>5.1</v>
      </c>
      <c r="F192">
        <v>1</v>
      </c>
      <c r="G192">
        <v>6</v>
      </c>
      <c r="H192">
        <v>30.5</v>
      </c>
      <c r="I192">
        <v>17.2</v>
      </c>
      <c r="J192">
        <v>2048432</v>
      </c>
      <c r="K192">
        <v>443492</v>
      </c>
      <c r="L192">
        <v>1695328</v>
      </c>
      <c r="M192">
        <v>1604940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1475199961</v>
      </c>
      <c r="B193">
        <v>191</v>
      </c>
      <c r="C193">
        <v>4</v>
      </c>
      <c r="D193">
        <v>58.4</v>
      </c>
      <c r="E193">
        <v>23.2</v>
      </c>
      <c r="F193">
        <v>0</v>
      </c>
      <c r="G193">
        <v>22.2</v>
      </c>
      <c r="H193">
        <v>12.4</v>
      </c>
      <c r="I193">
        <v>17.2</v>
      </c>
      <c r="J193">
        <v>2048432</v>
      </c>
      <c r="K193">
        <v>443396</v>
      </c>
      <c r="L193">
        <v>1695464</v>
      </c>
      <c r="M193">
        <v>1605036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1475199962</v>
      </c>
      <c r="B194">
        <v>192</v>
      </c>
      <c r="C194">
        <v>4</v>
      </c>
      <c r="D194">
        <v>56</v>
      </c>
      <c r="E194">
        <v>37.5</v>
      </c>
      <c r="F194">
        <v>2</v>
      </c>
      <c r="G194">
        <v>9</v>
      </c>
      <c r="H194">
        <v>8.2</v>
      </c>
      <c r="I194">
        <v>17.2</v>
      </c>
      <c r="J194">
        <v>2048432</v>
      </c>
      <c r="K194">
        <v>443460</v>
      </c>
      <c r="L194">
        <v>1695432</v>
      </c>
      <c r="M194">
        <v>1604972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1475199963</v>
      </c>
      <c r="B195">
        <v>193</v>
      </c>
      <c r="C195">
        <v>4</v>
      </c>
      <c r="D195">
        <v>59.6</v>
      </c>
      <c r="E195">
        <v>24</v>
      </c>
      <c r="F195">
        <v>25.3</v>
      </c>
      <c r="G195">
        <v>7.9</v>
      </c>
      <c r="H195">
        <v>4.1</v>
      </c>
      <c r="I195">
        <v>17.2</v>
      </c>
      <c r="J195">
        <v>2048432</v>
      </c>
      <c r="K195">
        <v>443492</v>
      </c>
      <c r="L195">
        <v>1695452</v>
      </c>
      <c r="M195">
        <v>1604940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1475199964</v>
      </c>
      <c r="B196">
        <v>194</v>
      </c>
      <c r="C196">
        <v>4</v>
      </c>
      <c r="D196">
        <v>56</v>
      </c>
      <c r="E196">
        <v>30</v>
      </c>
      <c r="F196">
        <v>1</v>
      </c>
      <c r="G196">
        <v>22.9</v>
      </c>
      <c r="H196">
        <v>2.1</v>
      </c>
      <c r="I196">
        <v>17.2</v>
      </c>
      <c r="J196">
        <v>2048432</v>
      </c>
      <c r="K196">
        <v>443616</v>
      </c>
      <c r="L196">
        <v>1695384</v>
      </c>
      <c r="M196">
        <v>1604816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24</v>
      </c>
    </row>
    <row r="197" spans="1:23">
      <c r="A197">
        <v>1475199965</v>
      </c>
      <c r="B197">
        <v>195</v>
      </c>
      <c r="C197">
        <v>4</v>
      </c>
      <c r="D197">
        <v>66.8</v>
      </c>
      <c r="E197">
        <v>27.8</v>
      </c>
      <c r="F197">
        <v>0</v>
      </c>
      <c r="G197">
        <v>33.3</v>
      </c>
      <c r="H197">
        <v>4.1</v>
      </c>
      <c r="I197">
        <v>17.2</v>
      </c>
      <c r="J197">
        <v>2048432</v>
      </c>
      <c r="K197">
        <v>443644</v>
      </c>
      <c r="L197">
        <v>1695392</v>
      </c>
      <c r="M197">
        <v>1604788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1475199966</v>
      </c>
      <c r="B198">
        <v>196</v>
      </c>
      <c r="C198">
        <v>4</v>
      </c>
      <c r="D198">
        <v>56</v>
      </c>
      <c r="E198">
        <v>27.5</v>
      </c>
      <c r="F198">
        <v>6.1</v>
      </c>
      <c r="G198">
        <v>20.4</v>
      </c>
      <c r="H198">
        <v>3.1</v>
      </c>
      <c r="I198">
        <v>17.3</v>
      </c>
      <c r="J198">
        <v>2048432</v>
      </c>
      <c r="K198">
        <v>444680</v>
      </c>
      <c r="L198">
        <v>1694384</v>
      </c>
      <c r="M198">
        <v>1603752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4</v>
      </c>
      <c r="T198">
        <v>0</v>
      </c>
      <c r="U198">
        <v>1848</v>
      </c>
      <c r="V198">
        <v>0</v>
      </c>
      <c r="W198">
        <v>32</v>
      </c>
    </row>
    <row r="199" spans="1:23">
      <c r="A199">
        <v>1475199967</v>
      </c>
      <c r="B199">
        <v>197</v>
      </c>
      <c r="C199">
        <v>4</v>
      </c>
      <c r="D199">
        <v>50.4</v>
      </c>
      <c r="E199">
        <v>11.3</v>
      </c>
      <c r="F199">
        <v>10.7</v>
      </c>
      <c r="G199">
        <v>13.9</v>
      </c>
      <c r="H199">
        <v>13.3</v>
      </c>
      <c r="I199">
        <v>17.3</v>
      </c>
      <c r="J199">
        <v>2048432</v>
      </c>
      <c r="K199">
        <v>444680</v>
      </c>
      <c r="L199">
        <v>1694436</v>
      </c>
      <c r="M199">
        <v>1603752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1475199968</v>
      </c>
      <c r="B200">
        <v>198</v>
      </c>
      <c r="C200">
        <v>4</v>
      </c>
      <c r="D200">
        <v>81.6</v>
      </c>
      <c r="E200">
        <v>34</v>
      </c>
      <c r="F200">
        <v>15</v>
      </c>
      <c r="G200">
        <v>28.7</v>
      </c>
      <c r="H200">
        <v>2.1</v>
      </c>
      <c r="I200">
        <v>17.3</v>
      </c>
      <c r="J200">
        <v>2048432</v>
      </c>
      <c r="K200">
        <v>444616</v>
      </c>
      <c r="L200">
        <v>1694548</v>
      </c>
      <c r="M200">
        <v>1603816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1475199969</v>
      </c>
      <c r="B201">
        <v>199</v>
      </c>
      <c r="C201">
        <v>4</v>
      </c>
      <c r="D201">
        <v>67.6</v>
      </c>
      <c r="E201">
        <v>14.4</v>
      </c>
      <c r="F201">
        <v>0</v>
      </c>
      <c r="G201">
        <v>9.8</v>
      </c>
      <c r="H201">
        <v>45.5</v>
      </c>
      <c r="I201">
        <v>17.3</v>
      </c>
      <c r="J201">
        <v>2048432</v>
      </c>
      <c r="K201">
        <v>444740</v>
      </c>
      <c r="L201">
        <v>1694476</v>
      </c>
      <c r="M201">
        <v>1603692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28</v>
      </c>
      <c r="V201">
        <v>0</v>
      </c>
      <c r="W201">
        <v>56</v>
      </c>
    </row>
    <row r="202" spans="1:23">
      <c r="A202">
        <v>1475199970</v>
      </c>
      <c r="B202">
        <v>200</v>
      </c>
      <c r="C202">
        <v>4</v>
      </c>
      <c r="D202">
        <v>50.4</v>
      </c>
      <c r="E202">
        <v>8.1</v>
      </c>
      <c r="F202">
        <v>1</v>
      </c>
      <c r="G202">
        <v>1</v>
      </c>
      <c r="H202">
        <v>40.6</v>
      </c>
      <c r="I202">
        <v>17.3</v>
      </c>
      <c r="J202">
        <v>2048432</v>
      </c>
      <c r="K202">
        <v>444676</v>
      </c>
      <c r="L202">
        <v>1694584</v>
      </c>
      <c r="M202">
        <v>1603756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1475199971</v>
      </c>
      <c r="B203">
        <v>201</v>
      </c>
      <c r="C203">
        <v>4</v>
      </c>
      <c r="D203">
        <v>48</v>
      </c>
      <c r="E203">
        <v>8.7</v>
      </c>
      <c r="F203">
        <v>1</v>
      </c>
      <c r="G203">
        <v>3</v>
      </c>
      <c r="H203">
        <v>37.6</v>
      </c>
      <c r="I203">
        <v>17.3</v>
      </c>
      <c r="J203">
        <v>2048432</v>
      </c>
      <c r="K203">
        <v>444772</v>
      </c>
      <c r="L203">
        <v>1694528</v>
      </c>
      <c r="M203">
        <v>1603660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1475199972</v>
      </c>
      <c r="B204">
        <v>202</v>
      </c>
      <c r="C204">
        <v>4</v>
      </c>
      <c r="D204">
        <v>55.6</v>
      </c>
      <c r="E204">
        <v>9.3</v>
      </c>
      <c r="F204">
        <v>1</v>
      </c>
      <c r="G204">
        <v>0</v>
      </c>
      <c r="H204">
        <v>44.9</v>
      </c>
      <c r="I204">
        <v>17.3</v>
      </c>
      <c r="J204">
        <v>2048432</v>
      </c>
      <c r="K204">
        <v>444868</v>
      </c>
      <c r="L204">
        <v>1694476</v>
      </c>
      <c r="M204">
        <v>1603564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1475199973</v>
      </c>
      <c r="B205">
        <v>203</v>
      </c>
      <c r="C205">
        <v>4</v>
      </c>
      <c r="D205">
        <v>58.8</v>
      </c>
      <c r="E205">
        <v>21.6</v>
      </c>
      <c r="F205">
        <v>1</v>
      </c>
      <c r="G205">
        <v>2</v>
      </c>
      <c r="H205">
        <v>37</v>
      </c>
      <c r="I205">
        <v>17.3</v>
      </c>
      <c r="J205">
        <v>2048432</v>
      </c>
      <c r="K205">
        <v>444772</v>
      </c>
      <c r="L205">
        <v>1694620</v>
      </c>
      <c r="M205">
        <v>1603660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1475199974</v>
      </c>
      <c r="B206">
        <v>204</v>
      </c>
      <c r="C206">
        <v>4</v>
      </c>
      <c r="D206">
        <v>53.6</v>
      </c>
      <c r="E206">
        <v>18.2</v>
      </c>
      <c r="F206">
        <v>1</v>
      </c>
      <c r="G206">
        <v>3</v>
      </c>
      <c r="H206">
        <v>29.9</v>
      </c>
      <c r="I206">
        <v>17.3</v>
      </c>
      <c r="J206">
        <v>2048432</v>
      </c>
      <c r="K206">
        <v>444740</v>
      </c>
      <c r="L206">
        <v>1694692</v>
      </c>
      <c r="M206">
        <v>1603692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16</v>
      </c>
    </row>
    <row r="207" spans="1:23">
      <c r="A207">
        <v>1475199975</v>
      </c>
      <c r="B207">
        <v>205</v>
      </c>
      <c r="C207">
        <v>4</v>
      </c>
      <c r="D207">
        <v>65.2</v>
      </c>
      <c r="E207">
        <v>11.1</v>
      </c>
      <c r="F207">
        <v>1</v>
      </c>
      <c r="G207">
        <v>2.9</v>
      </c>
      <c r="H207">
        <v>51.5</v>
      </c>
      <c r="I207">
        <v>17.3</v>
      </c>
      <c r="J207">
        <v>2048432</v>
      </c>
      <c r="K207">
        <v>444832</v>
      </c>
      <c r="L207">
        <v>1694692</v>
      </c>
      <c r="M207">
        <v>1603600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1475199976</v>
      </c>
      <c r="B208">
        <v>206</v>
      </c>
      <c r="C208">
        <v>4</v>
      </c>
      <c r="D208">
        <v>71.6</v>
      </c>
      <c r="E208">
        <v>19.8</v>
      </c>
      <c r="F208">
        <v>2</v>
      </c>
      <c r="G208">
        <v>4</v>
      </c>
      <c r="H208">
        <v>44.4</v>
      </c>
      <c r="I208">
        <v>17.3</v>
      </c>
      <c r="J208">
        <v>2048432</v>
      </c>
      <c r="K208">
        <v>446128</v>
      </c>
      <c r="L208">
        <v>1693508</v>
      </c>
      <c r="M208">
        <v>1602304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9</v>
      </c>
      <c r="T208">
        <v>0</v>
      </c>
      <c r="U208">
        <v>52</v>
      </c>
      <c r="V208">
        <v>0</v>
      </c>
      <c r="W208">
        <v>0</v>
      </c>
    </row>
    <row r="209" spans="1:23">
      <c r="A209">
        <v>1475199977</v>
      </c>
      <c r="B209">
        <v>207</v>
      </c>
      <c r="C209">
        <v>4</v>
      </c>
      <c r="D209">
        <v>70.4</v>
      </c>
      <c r="E209">
        <v>32.3</v>
      </c>
      <c r="F209">
        <v>0</v>
      </c>
      <c r="G209">
        <v>34.3</v>
      </c>
      <c r="H209">
        <v>3.1</v>
      </c>
      <c r="I209">
        <v>17.3</v>
      </c>
      <c r="J209">
        <v>2048432</v>
      </c>
      <c r="K209">
        <v>446064</v>
      </c>
      <c r="L209">
        <v>1693636</v>
      </c>
      <c r="M209">
        <v>1602368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1475199978</v>
      </c>
      <c r="B210">
        <v>208</v>
      </c>
      <c r="C210">
        <v>4</v>
      </c>
      <c r="D210">
        <v>48.8</v>
      </c>
      <c r="E210">
        <v>11.1</v>
      </c>
      <c r="F210">
        <v>1</v>
      </c>
      <c r="G210">
        <v>0</v>
      </c>
      <c r="H210">
        <v>37.1</v>
      </c>
      <c r="I210">
        <v>17.3</v>
      </c>
      <c r="J210">
        <v>2048432</v>
      </c>
      <c r="K210">
        <v>446188</v>
      </c>
      <c r="L210">
        <v>1693572</v>
      </c>
      <c r="M210">
        <v>1602244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1475199979</v>
      </c>
      <c r="B211">
        <v>209</v>
      </c>
      <c r="C211">
        <v>4</v>
      </c>
      <c r="D211">
        <v>70.4</v>
      </c>
      <c r="E211">
        <v>38</v>
      </c>
      <c r="F211">
        <v>1</v>
      </c>
      <c r="G211">
        <v>28.9</v>
      </c>
      <c r="H211">
        <v>3.1</v>
      </c>
      <c r="I211">
        <v>17.3</v>
      </c>
      <c r="J211">
        <v>2048432</v>
      </c>
      <c r="K211">
        <v>446324</v>
      </c>
      <c r="L211">
        <v>1693540</v>
      </c>
      <c r="M211">
        <v>1602108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28</v>
      </c>
      <c r="V211">
        <v>0</v>
      </c>
      <c r="W211">
        <v>20</v>
      </c>
    </row>
    <row r="212" spans="1:23">
      <c r="A212">
        <v>1475199980</v>
      </c>
      <c r="B212">
        <v>210</v>
      </c>
      <c r="C212">
        <v>4</v>
      </c>
      <c r="D212">
        <v>68.4</v>
      </c>
      <c r="E212">
        <v>3.9</v>
      </c>
      <c r="F212">
        <v>2</v>
      </c>
      <c r="G212">
        <v>6</v>
      </c>
      <c r="H212">
        <v>57.8</v>
      </c>
      <c r="I212">
        <v>17.3</v>
      </c>
      <c r="J212">
        <v>2048432</v>
      </c>
      <c r="K212">
        <v>446292</v>
      </c>
      <c r="L212">
        <v>1693644</v>
      </c>
      <c r="M212">
        <v>1602140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1475199981</v>
      </c>
      <c r="B213">
        <v>211</v>
      </c>
      <c r="C213">
        <v>4</v>
      </c>
      <c r="D213">
        <v>60.8</v>
      </c>
      <c r="E213">
        <v>11</v>
      </c>
      <c r="F213">
        <v>4</v>
      </c>
      <c r="G213">
        <v>13.3</v>
      </c>
      <c r="H213">
        <v>33</v>
      </c>
      <c r="I213">
        <v>17.3</v>
      </c>
      <c r="J213">
        <v>2048432</v>
      </c>
      <c r="K213">
        <v>446480</v>
      </c>
      <c r="L213">
        <v>1693528</v>
      </c>
      <c r="M213">
        <v>1601952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1475199982</v>
      </c>
      <c r="B214">
        <v>212</v>
      </c>
      <c r="C214">
        <v>4</v>
      </c>
      <c r="D214">
        <v>55.2</v>
      </c>
      <c r="E214">
        <v>8</v>
      </c>
      <c r="F214">
        <v>0</v>
      </c>
      <c r="G214">
        <v>8.1</v>
      </c>
      <c r="H214">
        <v>38</v>
      </c>
      <c r="I214">
        <v>17.3</v>
      </c>
      <c r="J214">
        <v>2048432</v>
      </c>
      <c r="K214">
        <v>446700</v>
      </c>
      <c r="L214">
        <v>1693364</v>
      </c>
      <c r="M214">
        <v>1601732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1475199983</v>
      </c>
      <c r="B215">
        <v>213</v>
      </c>
      <c r="C215">
        <v>4</v>
      </c>
      <c r="D215">
        <v>53.6</v>
      </c>
      <c r="E215">
        <v>13.9</v>
      </c>
      <c r="F215">
        <v>1</v>
      </c>
      <c r="G215">
        <v>9.8</v>
      </c>
      <c r="H215">
        <v>29</v>
      </c>
      <c r="I215">
        <v>17.3</v>
      </c>
      <c r="J215">
        <v>2048432</v>
      </c>
      <c r="K215">
        <v>446604</v>
      </c>
      <c r="L215">
        <v>1693516</v>
      </c>
      <c r="M215">
        <v>1601828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1475199984</v>
      </c>
      <c r="B216">
        <v>214</v>
      </c>
      <c r="C216">
        <v>4</v>
      </c>
      <c r="D216">
        <v>47.2</v>
      </c>
      <c r="E216">
        <v>8.8</v>
      </c>
      <c r="F216">
        <v>1</v>
      </c>
      <c r="G216">
        <v>7.1</v>
      </c>
      <c r="H216">
        <v>29.3</v>
      </c>
      <c r="I216">
        <v>17.3</v>
      </c>
      <c r="J216">
        <v>2048432</v>
      </c>
      <c r="K216">
        <v>446668</v>
      </c>
      <c r="L216">
        <v>1693504</v>
      </c>
      <c r="M216">
        <v>1601764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16</v>
      </c>
      <c r="V216">
        <v>0</v>
      </c>
      <c r="W216">
        <v>32</v>
      </c>
    </row>
    <row r="217" spans="1:23">
      <c r="A217">
        <v>1475199985</v>
      </c>
      <c r="B217">
        <v>215</v>
      </c>
      <c r="C217">
        <v>4</v>
      </c>
      <c r="D217">
        <v>60</v>
      </c>
      <c r="E217">
        <v>30</v>
      </c>
      <c r="F217">
        <v>1</v>
      </c>
      <c r="G217">
        <v>27.3</v>
      </c>
      <c r="H217">
        <v>2.1</v>
      </c>
      <c r="I217">
        <v>17.3</v>
      </c>
      <c r="J217">
        <v>2048432</v>
      </c>
      <c r="K217">
        <v>446540</v>
      </c>
      <c r="L217">
        <v>1693712</v>
      </c>
      <c r="M217">
        <v>1601892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1475199986</v>
      </c>
      <c r="B218">
        <v>216</v>
      </c>
      <c r="C218">
        <v>4</v>
      </c>
      <c r="D218">
        <v>48.4</v>
      </c>
      <c r="E218">
        <v>13.4</v>
      </c>
      <c r="F218">
        <v>1</v>
      </c>
      <c r="G218">
        <v>0</v>
      </c>
      <c r="H218">
        <v>32.7</v>
      </c>
      <c r="I218">
        <v>17.4</v>
      </c>
      <c r="J218">
        <v>2048432</v>
      </c>
      <c r="K218">
        <v>448648</v>
      </c>
      <c r="L218">
        <v>1691684</v>
      </c>
      <c r="M218">
        <v>1599784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12</v>
      </c>
      <c r="V218">
        <v>0</v>
      </c>
      <c r="W218">
        <v>0</v>
      </c>
    </row>
    <row r="219" spans="1:23">
      <c r="A219">
        <v>1475199987</v>
      </c>
      <c r="B219">
        <v>217</v>
      </c>
      <c r="C219">
        <v>4</v>
      </c>
      <c r="D219">
        <v>48</v>
      </c>
      <c r="E219">
        <v>5</v>
      </c>
      <c r="F219">
        <v>0</v>
      </c>
      <c r="G219">
        <v>3</v>
      </c>
      <c r="H219">
        <v>40.8</v>
      </c>
      <c r="I219">
        <v>17.4</v>
      </c>
      <c r="J219">
        <v>2048432</v>
      </c>
      <c r="K219">
        <v>448696</v>
      </c>
      <c r="L219">
        <v>1691708</v>
      </c>
      <c r="M219">
        <v>1599736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1475199988</v>
      </c>
      <c r="B220">
        <v>218</v>
      </c>
      <c r="C220">
        <v>4</v>
      </c>
      <c r="D220">
        <v>52.4</v>
      </c>
      <c r="E220">
        <v>11.7</v>
      </c>
      <c r="F220">
        <v>1</v>
      </c>
      <c r="G220">
        <v>0</v>
      </c>
      <c r="H220">
        <v>40</v>
      </c>
      <c r="I220">
        <v>17.4</v>
      </c>
      <c r="J220">
        <v>2048432</v>
      </c>
      <c r="K220">
        <v>448760</v>
      </c>
      <c r="L220">
        <v>1691700</v>
      </c>
      <c r="M220">
        <v>1599672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1475199989</v>
      </c>
      <c r="B221">
        <v>219</v>
      </c>
      <c r="C221">
        <v>4</v>
      </c>
      <c r="D221">
        <v>56.8</v>
      </c>
      <c r="E221">
        <v>16.2</v>
      </c>
      <c r="F221">
        <v>1</v>
      </c>
      <c r="G221">
        <v>7.1</v>
      </c>
      <c r="H221">
        <v>35.7</v>
      </c>
      <c r="I221">
        <v>17.4</v>
      </c>
      <c r="J221">
        <v>2048432</v>
      </c>
      <c r="K221">
        <v>448824</v>
      </c>
      <c r="L221">
        <v>1691692</v>
      </c>
      <c r="M221">
        <v>1599608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28</v>
      </c>
      <c r="V221">
        <v>0</v>
      </c>
      <c r="W221">
        <v>52</v>
      </c>
    </row>
    <row r="222" spans="1:23">
      <c r="A222">
        <v>1475199990</v>
      </c>
      <c r="B222">
        <v>220</v>
      </c>
      <c r="C222">
        <v>4</v>
      </c>
      <c r="D222">
        <v>46</v>
      </c>
      <c r="E222">
        <v>10.3</v>
      </c>
      <c r="F222">
        <v>1</v>
      </c>
      <c r="G222">
        <v>0</v>
      </c>
      <c r="H222">
        <v>32.3</v>
      </c>
      <c r="I222">
        <v>17.4</v>
      </c>
      <c r="J222">
        <v>2048432</v>
      </c>
      <c r="K222">
        <v>448852</v>
      </c>
      <c r="L222">
        <v>1691712</v>
      </c>
      <c r="M222">
        <v>1599580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1475199991</v>
      </c>
      <c r="B223">
        <v>221</v>
      </c>
      <c r="C223">
        <v>4</v>
      </c>
      <c r="D223">
        <v>46.4</v>
      </c>
      <c r="E223">
        <v>11.7</v>
      </c>
      <c r="F223">
        <v>1</v>
      </c>
      <c r="G223">
        <v>1</v>
      </c>
      <c r="H223">
        <v>34.4</v>
      </c>
      <c r="I223">
        <v>17.4</v>
      </c>
      <c r="J223">
        <v>2048432</v>
      </c>
      <c r="K223">
        <v>449008</v>
      </c>
      <c r="L223">
        <v>1691612</v>
      </c>
      <c r="M223">
        <v>1599424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1475199992</v>
      </c>
      <c r="B224">
        <v>222</v>
      </c>
      <c r="C224">
        <v>4</v>
      </c>
      <c r="D224">
        <v>63.6</v>
      </c>
      <c r="E224">
        <v>34.3</v>
      </c>
      <c r="F224">
        <v>1</v>
      </c>
      <c r="G224">
        <v>26</v>
      </c>
      <c r="H224">
        <v>2.1</v>
      </c>
      <c r="I224">
        <v>17.4</v>
      </c>
      <c r="J224">
        <v>2048432</v>
      </c>
      <c r="K224">
        <v>449040</v>
      </c>
      <c r="L224">
        <v>1691624</v>
      </c>
      <c r="M224">
        <v>1599392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1475199993</v>
      </c>
      <c r="B225">
        <v>223</v>
      </c>
      <c r="C225">
        <v>4</v>
      </c>
      <c r="D225">
        <v>42.8</v>
      </c>
      <c r="E225">
        <v>4.1</v>
      </c>
      <c r="F225">
        <v>1</v>
      </c>
      <c r="G225">
        <v>0</v>
      </c>
      <c r="H225">
        <v>40.4</v>
      </c>
      <c r="I225">
        <v>17.4</v>
      </c>
      <c r="J225">
        <v>2048432</v>
      </c>
      <c r="K225">
        <v>449132</v>
      </c>
      <c r="L225">
        <v>1691584</v>
      </c>
      <c r="M225">
        <v>1599300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1475199994</v>
      </c>
      <c r="B226">
        <v>224</v>
      </c>
      <c r="C226">
        <v>4</v>
      </c>
      <c r="D226">
        <v>42.8</v>
      </c>
      <c r="E226">
        <v>11.2</v>
      </c>
      <c r="F226">
        <v>3</v>
      </c>
      <c r="G226">
        <v>0</v>
      </c>
      <c r="H226">
        <v>30.2</v>
      </c>
      <c r="I226">
        <v>17.4</v>
      </c>
      <c r="J226">
        <v>2048432</v>
      </c>
      <c r="K226">
        <v>449164</v>
      </c>
      <c r="L226">
        <v>1691580</v>
      </c>
      <c r="M226">
        <v>1599268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20</v>
      </c>
    </row>
    <row r="227" spans="1:23">
      <c r="A227">
        <v>1475199995</v>
      </c>
      <c r="B227">
        <v>225</v>
      </c>
      <c r="C227">
        <v>4</v>
      </c>
      <c r="D227">
        <v>62.4</v>
      </c>
      <c r="E227">
        <v>31.6</v>
      </c>
      <c r="F227">
        <v>2</v>
      </c>
      <c r="G227">
        <v>24.7</v>
      </c>
      <c r="H227">
        <v>4.1</v>
      </c>
      <c r="I227">
        <v>17.4</v>
      </c>
      <c r="J227">
        <v>2048432</v>
      </c>
      <c r="K227">
        <v>449240</v>
      </c>
      <c r="L227">
        <v>1691544</v>
      </c>
      <c r="M227">
        <v>1599192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1475199996</v>
      </c>
      <c r="B228">
        <v>226</v>
      </c>
      <c r="C228">
        <v>4</v>
      </c>
      <c r="D228">
        <v>118.4</v>
      </c>
      <c r="E228">
        <v>26.3</v>
      </c>
      <c r="F228">
        <v>13.1</v>
      </c>
      <c r="G228">
        <v>30.7</v>
      </c>
      <c r="H228">
        <v>49</v>
      </c>
      <c r="I228">
        <v>17.5</v>
      </c>
      <c r="J228">
        <v>2048432</v>
      </c>
      <c r="K228">
        <v>451448</v>
      </c>
      <c r="L228">
        <v>1689476</v>
      </c>
      <c r="M228">
        <v>1596984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1475199997</v>
      </c>
      <c r="B229">
        <v>227</v>
      </c>
      <c r="C229">
        <v>4</v>
      </c>
      <c r="D229">
        <v>188</v>
      </c>
      <c r="E229">
        <v>93</v>
      </c>
      <c r="F229">
        <v>39.2</v>
      </c>
      <c r="G229">
        <v>0</v>
      </c>
      <c r="H229">
        <v>55.6</v>
      </c>
      <c r="I229">
        <v>17.5</v>
      </c>
      <c r="J229">
        <v>2048432</v>
      </c>
      <c r="K229">
        <v>451944</v>
      </c>
      <c r="L229">
        <v>1689100</v>
      </c>
      <c r="M229">
        <v>1596488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1475199998</v>
      </c>
      <c r="B230">
        <v>228</v>
      </c>
      <c r="C230">
        <v>4</v>
      </c>
      <c r="D230">
        <v>33.6</v>
      </c>
      <c r="E230">
        <v>0</v>
      </c>
      <c r="F230">
        <v>1</v>
      </c>
      <c r="G230">
        <v>0</v>
      </c>
      <c r="H230">
        <v>33.3</v>
      </c>
      <c r="I230">
        <v>17.5</v>
      </c>
      <c r="J230">
        <v>2048432</v>
      </c>
      <c r="K230">
        <v>451976</v>
      </c>
      <c r="L230">
        <v>1689104</v>
      </c>
      <c r="M230">
        <v>1596456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1475199999</v>
      </c>
      <c r="B231">
        <v>229</v>
      </c>
      <c r="C231">
        <v>4</v>
      </c>
      <c r="D231">
        <v>53.2</v>
      </c>
      <c r="E231">
        <v>3</v>
      </c>
      <c r="F231">
        <v>5</v>
      </c>
      <c r="G231">
        <v>0</v>
      </c>
      <c r="H231">
        <v>44.9</v>
      </c>
      <c r="I231">
        <v>17.5</v>
      </c>
      <c r="J231">
        <v>2048432</v>
      </c>
      <c r="K231">
        <v>452100</v>
      </c>
      <c r="L231">
        <v>1689032</v>
      </c>
      <c r="M231">
        <v>1596332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20</v>
      </c>
      <c r="V231">
        <v>0</v>
      </c>
      <c r="W231">
        <v>28</v>
      </c>
    </row>
    <row r="232" spans="1:23">
      <c r="A232">
        <v>1475200000</v>
      </c>
      <c r="B232">
        <v>230</v>
      </c>
      <c r="C232">
        <v>4</v>
      </c>
      <c r="D232">
        <v>46.4</v>
      </c>
      <c r="E232">
        <v>31.3</v>
      </c>
      <c r="F232">
        <v>1</v>
      </c>
      <c r="G232">
        <v>0</v>
      </c>
      <c r="H232">
        <v>14.6</v>
      </c>
      <c r="I232">
        <v>17.5</v>
      </c>
      <c r="J232">
        <v>2048432</v>
      </c>
      <c r="K232">
        <v>452004</v>
      </c>
      <c r="L232">
        <v>1689168</v>
      </c>
      <c r="M232">
        <v>1596428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1475200001</v>
      </c>
      <c r="B233">
        <v>231</v>
      </c>
      <c r="C233">
        <v>4</v>
      </c>
      <c r="D233">
        <v>51.2</v>
      </c>
      <c r="E233">
        <v>18.6</v>
      </c>
      <c r="F233">
        <v>1</v>
      </c>
      <c r="G233">
        <v>0</v>
      </c>
      <c r="H233">
        <v>33.7</v>
      </c>
      <c r="I233">
        <v>17.5</v>
      </c>
      <c r="J233">
        <v>2048432</v>
      </c>
      <c r="K233">
        <v>452100</v>
      </c>
      <c r="L233">
        <v>1689120</v>
      </c>
      <c r="M233">
        <v>1596332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4</v>
      </c>
      <c r="T233">
        <v>0</v>
      </c>
      <c r="U233">
        <v>2080</v>
      </c>
      <c r="V233">
        <v>0</v>
      </c>
      <c r="W233">
        <v>32</v>
      </c>
    </row>
    <row r="234" spans="1:23">
      <c r="A234">
        <v>1475200002</v>
      </c>
      <c r="B234">
        <v>232</v>
      </c>
      <c r="C234">
        <v>4</v>
      </c>
      <c r="D234">
        <v>45.2</v>
      </c>
      <c r="E234">
        <v>11</v>
      </c>
      <c r="F234">
        <v>1</v>
      </c>
      <c r="G234">
        <v>0</v>
      </c>
      <c r="H234">
        <v>33.7</v>
      </c>
      <c r="I234">
        <v>17.5</v>
      </c>
      <c r="J234">
        <v>2048432</v>
      </c>
      <c r="K234">
        <v>452300</v>
      </c>
      <c r="L234">
        <v>1688952</v>
      </c>
      <c r="M234">
        <v>1596132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1475200003</v>
      </c>
      <c r="B235">
        <v>233</v>
      </c>
      <c r="C235">
        <v>4</v>
      </c>
      <c r="D235">
        <v>43.2</v>
      </c>
      <c r="E235">
        <v>6.1</v>
      </c>
      <c r="F235">
        <v>7.8</v>
      </c>
      <c r="G235">
        <v>0</v>
      </c>
      <c r="H235">
        <v>28.6</v>
      </c>
      <c r="I235">
        <v>17.6</v>
      </c>
      <c r="J235">
        <v>2048432</v>
      </c>
      <c r="K235">
        <v>452396</v>
      </c>
      <c r="L235">
        <v>1688892</v>
      </c>
      <c r="M235">
        <v>1596036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1475200004</v>
      </c>
      <c r="B236">
        <v>234</v>
      </c>
      <c r="C236">
        <v>4</v>
      </c>
      <c r="D236">
        <v>50.4</v>
      </c>
      <c r="E236">
        <v>10.1</v>
      </c>
      <c r="F236">
        <v>7</v>
      </c>
      <c r="G236">
        <v>0</v>
      </c>
      <c r="H236">
        <v>35.1</v>
      </c>
      <c r="I236">
        <v>17.5</v>
      </c>
      <c r="J236">
        <v>2048432</v>
      </c>
      <c r="K236">
        <v>452332</v>
      </c>
      <c r="L236">
        <v>1688996</v>
      </c>
      <c r="M236">
        <v>1596100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28</v>
      </c>
      <c r="V236">
        <v>0</v>
      </c>
      <c r="W236">
        <v>48</v>
      </c>
    </row>
    <row r="237" spans="1:23">
      <c r="A237">
        <v>1475200005</v>
      </c>
      <c r="B237">
        <v>235</v>
      </c>
      <c r="C237">
        <v>4</v>
      </c>
      <c r="D237">
        <v>69.6</v>
      </c>
      <c r="E237">
        <v>18.8</v>
      </c>
      <c r="F237">
        <v>1</v>
      </c>
      <c r="G237">
        <v>4</v>
      </c>
      <c r="H237">
        <v>47.4</v>
      </c>
      <c r="I237">
        <v>17.5</v>
      </c>
      <c r="J237">
        <v>2048432</v>
      </c>
      <c r="K237">
        <v>452300</v>
      </c>
      <c r="L237">
        <v>1689068</v>
      </c>
      <c r="M237">
        <v>1596132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1475200006</v>
      </c>
      <c r="B238">
        <v>236</v>
      </c>
      <c r="C238">
        <v>4</v>
      </c>
      <c r="D238">
        <v>40.8</v>
      </c>
      <c r="E238">
        <v>2</v>
      </c>
      <c r="F238">
        <v>1</v>
      </c>
      <c r="G238">
        <v>7</v>
      </c>
      <c r="H238">
        <v>32.3</v>
      </c>
      <c r="I238">
        <v>17.6</v>
      </c>
      <c r="J238">
        <v>2048432</v>
      </c>
      <c r="K238">
        <v>452520</v>
      </c>
      <c r="L238">
        <v>1688892</v>
      </c>
      <c r="M238">
        <v>1595912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1475200007</v>
      </c>
      <c r="B239">
        <v>237</v>
      </c>
      <c r="C239">
        <v>4</v>
      </c>
      <c r="D239">
        <v>49.2</v>
      </c>
      <c r="E239">
        <v>4</v>
      </c>
      <c r="F239">
        <v>1</v>
      </c>
      <c r="G239">
        <v>2</v>
      </c>
      <c r="H239">
        <v>42.6</v>
      </c>
      <c r="I239">
        <v>17.6</v>
      </c>
      <c r="J239">
        <v>2048432</v>
      </c>
      <c r="K239">
        <v>452584</v>
      </c>
      <c r="L239">
        <v>1688876</v>
      </c>
      <c r="M239">
        <v>1595848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1475200008</v>
      </c>
      <c r="B240">
        <v>238</v>
      </c>
      <c r="C240">
        <v>4</v>
      </c>
      <c r="D240">
        <v>63.6</v>
      </c>
      <c r="E240">
        <v>2</v>
      </c>
      <c r="F240">
        <v>1</v>
      </c>
      <c r="G240">
        <v>10.2</v>
      </c>
      <c r="H240">
        <v>52</v>
      </c>
      <c r="I240">
        <v>17.6</v>
      </c>
      <c r="J240">
        <v>2048432</v>
      </c>
      <c r="K240">
        <v>452704</v>
      </c>
      <c r="L240">
        <v>1688808</v>
      </c>
      <c r="M240">
        <v>1595728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1475200009</v>
      </c>
      <c r="B241">
        <v>239</v>
      </c>
      <c r="C241">
        <v>4</v>
      </c>
      <c r="D241">
        <v>62.8</v>
      </c>
      <c r="E241">
        <v>13.3</v>
      </c>
      <c r="F241">
        <v>5</v>
      </c>
      <c r="G241">
        <v>13.1</v>
      </c>
      <c r="H241">
        <v>31.2</v>
      </c>
      <c r="I241">
        <v>17.6</v>
      </c>
      <c r="J241">
        <v>2048432</v>
      </c>
      <c r="K241">
        <v>452800</v>
      </c>
      <c r="L241">
        <v>1688776</v>
      </c>
      <c r="M241">
        <v>1595632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44</v>
      </c>
    </row>
    <row r="242" spans="1:23">
      <c r="A242">
        <v>1475200010</v>
      </c>
      <c r="B242">
        <v>240</v>
      </c>
      <c r="C242">
        <v>4</v>
      </c>
      <c r="D242">
        <v>41.2</v>
      </c>
      <c r="E242">
        <v>9</v>
      </c>
      <c r="F242">
        <v>1</v>
      </c>
      <c r="G242">
        <v>10.4</v>
      </c>
      <c r="H242">
        <v>21.9</v>
      </c>
      <c r="I242">
        <v>17.6</v>
      </c>
      <c r="J242">
        <v>2048432</v>
      </c>
      <c r="K242">
        <v>452796</v>
      </c>
      <c r="L242">
        <v>1688820</v>
      </c>
      <c r="M242">
        <v>1595636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1475200011</v>
      </c>
      <c r="B243">
        <v>241</v>
      </c>
      <c r="C243">
        <v>4</v>
      </c>
      <c r="D243">
        <v>64.4</v>
      </c>
      <c r="E243">
        <v>14</v>
      </c>
      <c r="F243">
        <v>0</v>
      </c>
      <c r="G243">
        <v>5.1</v>
      </c>
      <c r="H243">
        <v>43.1</v>
      </c>
      <c r="I243">
        <v>17.6</v>
      </c>
      <c r="J243">
        <v>2048432</v>
      </c>
      <c r="K243">
        <v>452952</v>
      </c>
      <c r="L243">
        <v>1688708</v>
      </c>
      <c r="M243">
        <v>1595480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9</v>
      </c>
      <c r="T243">
        <v>0</v>
      </c>
      <c r="U243">
        <v>48</v>
      </c>
      <c r="V243">
        <v>0</v>
      </c>
      <c r="W243">
        <v>0</v>
      </c>
    </row>
    <row r="244" spans="1:23">
      <c r="A244">
        <v>1475200012</v>
      </c>
      <c r="B244">
        <v>242</v>
      </c>
      <c r="C244">
        <v>4</v>
      </c>
      <c r="D244">
        <v>52</v>
      </c>
      <c r="E244">
        <v>23.7</v>
      </c>
      <c r="F244">
        <v>1</v>
      </c>
      <c r="G244">
        <v>26</v>
      </c>
      <c r="H244">
        <v>2.1</v>
      </c>
      <c r="I244">
        <v>17.6</v>
      </c>
      <c r="J244">
        <v>2048432</v>
      </c>
      <c r="K244">
        <v>453020</v>
      </c>
      <c r="L244">
        <v>1688688</v>
      </c>
      <c r="M244">
        <v>1595412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1475200013</v>
      </c>
      <c r="B245">
        <v>243</v>
      </c>
      <c r="C245">
        <v>4</v>
      </c>
      <c r="D245">
        <v>37.2</v>
      </c>
      <c r="E245">
        <v>5</v>
      </c>
      <c r="F245">
        <v>1</v>
      </c>
      <c r="G245">
        <v>3</v>
      </c>
      <c r="H245">
        <v>29.9</v>
      </c>
      <c r="I245">
        <v>17.6</v>
      </c>
      <c r="J245">
        <v>2048432</v>
      </c>
      <c r="K245">
        <v>453112</v>
      </c>
      <c r="L245">
        <v>1688632</v>
      </c>
      <c r="M245">
        <v>1595320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1475200014</v>
      </c>
      <c r="B246">
        <v>244</v>
      </c>
      <c r="C246">
        <v>4</v>
      </c>
      <c r="D246">
        <v>49.2</v>
      </c>
      <c r="E246">
        <v>30.7</v>
      </c>
      <c r="F246">
        <v>5</v>
      </c>
      <c r="G246">
        <v>10.9</v>
      </c>
      <c r="H246">
        <v>3.1</v>
      </c>
      <c r="I246">
        <v>17.6</v>
      </c>
      <c r="J246">
        <v>2048432</v>
      </c>
      <c r="K246">
        <v>453112</v>
      </c>
      <c r="L246">
        <v>1688676</v>
      </c>
      <c r="M246">
        <v>1595320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28</v>
      </c>
      <c r="V246">
        <v>0</v>
      </c>
      <c r="W246">
        <v>48</v>
      </c>
    </row>
    <row r="247" spans="1:23">
      <c r="A247">
        <v>1475200015</v>
      </c>
      <c r="B247">
        <v>245</v>
      </c>
      <c r="C247">
        <v>4</v>
      </c>
      <c r="D247">
        <v>53.6</v>
      </c>
      <c r="E247">
        <v>26</v>
      </c>
      <c r="F247">
        <v>1</v>
      </c>
      <c r="G247">
        <v>23.4</v>
      </c>
      <c r="H247">
        <v>3.1</v>
      </c>
      <c r="I247">
        <v>17.6</v>
      </c>
      <c r="J247">
        <v>2048432</v>
      </c>
      <c r="K247">
        <v>453144</v>
      </c>
      <c r="L247">
        <v>1688684</v>
      </c>
      <c r="M247">
        <v>1595288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1475200016</v>
      </c>
      <c r="B248">
        <v>246</v>
      </c>
      <c r="C248">
        <v>4</v>
      </c>
      <c r="D248">
        <v>52.4</v>
      </c>
      <c r="E248">
        <v>21.4</v>
      </c>
      <c r="F248">
        <v>3.1</v>
      </c>
      <c r="G248">
        <v>23.5</v>
      </c>
      <c r="H248">
        <v>2.1</v>
      </c>
      <c r="I248">
        <v>17.6</v>
      </c>
      <c r="J248">
        <v>2048432</v>
      </c>
      <c r="K248">
        <v>453236</v>
      </c>
      <c r="L248">
        <v>1688640</v>
      </c>
      <c r="M248">
        <v>1595196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1475200017</v>
      </c>
      <c r="B249">
        <v>247</v>
      </c>
      <c r="C249">
        <v>4</v>
      </c>
      <c r="D249">
        <v>63.2</v>
      </c>
      <c r="E249">
        <v>30.7</v>
      </c>
      <c r="F249">
        <v>7</v>
      </c>
      <c r="G249">
        <v>23.5</v>
      </c>
      <c r="H249">
        <v>3.1</v>
      </c>
      <c r="I249">
        <v>17.6</v>
      </c>
      <c r="J249">
        <v>2048432</v>
      </c>
      <c r="K249">
        <v>453112</v>
      </c>
      <c r="L249">
        <v>1688824</v>
      </c>
      <c r="M249">
        <v>1595320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1475200018</v>
      </c>
      <c r="B250">
        <v>248</v>
      </c>
      <c r="C250">
        <v>4</v>
      </c>
      <c r="D250">
        <v>71.6</v>
      </c>
      <c r="E250">
        <v>26.3</v>
      </c>
      <c r="F250">
        <v>18.7</v>
      </c>
      <c r="G250">
        <v>21</v>
      </c>
      <c r="H250">
        <v>4.2</v>
      </c>
      <c r="I250">
        <v>17.6</v>
      </c>
      <c r="J250">
        <v>2048432</v>
      </c>
      <c r="K250">
        <v>453396</v>
      </c>
      <c r="L250">
        <v>1688636</v>
      </c>
      <c r="M250">
        <v>1595036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1475200019</v>
      </c>
      <c r="B251">
        <v>249</v>
      </c>
      <c r="C251">
        <v>4</v>
      </c>
      <c r="D251">
        <v>81.2</v>
      </c>
      <c r="E251">
        <v>27.6</v>
      </c>
      <c r="F251">
        <v>28.4</v>
      </c>
      <c r="G251">
        <v>22.1</v>
      </c>
      <c r="H251">
        <v>2.1</v>
      </c>
      <c r="I251">
        <v>17.6</v>
      </c>
      <c r="J251">
        <v>2048432</v>
      </c>
      <c r="K251">
        <v>453300</v>
      </c>
      <c r="L251">
        <v>1688800</v>
      </c>
      <c r="M251">
        <v>1595132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52</v>
      </c>
    </row>
    <row r="252" spans="1:23">
      <c r="A252">
        <v>1475200020</v>
      </c>
      <c r="B252">
        <v>250</v>
      </c>
      <c r="C252">
        <v>4</v>
      </c>
      <c r="D252">
        <v>76.4</v>
      </c>
      <c r="E252">
        <v>32.7</v>
      </c>
      <c r="F252">
        <v>12.7</v>
      </c>
      <c r="G252">
        <v>27.3</v>
      </c>
      <c r="H252">
        <v>3.1</v>
      </c>
      <c r="I252">
        <v>17.6</v>
      </c>
      <c r="J252">
        <v>2048432</v>
      </c>
      <c r="K252">
        <v>453488</v>
      </c>
      <c r="L252">
        <v>1688652</v>
      </c>
      <c r="M252">
        <v>1594944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1475200021</v>
      </c>
      <c r="B253">
        <v>251</v>
      </c>
      <c r="C253">
        <v>4</v>
      </c>
      <c r="D253">
        <v>90.4</v>
      </c>
      <c r="E253">
        <v>42.9</v>
      </c>
      <c r="F253">
        <v>19.1</v>
      </c>
      <c r="G253">
        <v>24.5</v>
      </c>
      <c r="H253">
        <v>4.2</v>
      </c>
      <c r="I253">
        <v>17.6</v>
      </c>
      <c r="J253">
        <v>2048432</v>
      </c>
      <c r="K253">
        <v>453612</v>
      </c>
      <c r="L253">
        <v>1688608</v>
      </c>
      <c r="M253">
        <v>1594820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1475200022</v>
      </c>
      <c r="B254">
        <v>252</v>
      </c>
      <c r="C254">
        <v>4</v>
      </c>
      <c r="D254">
        <v>54</v>
      </c>
      <c r="E254">
        <v>24</v>
      </c>
      <c r="F254">
        <v>12.2</v>
      </c>
      <c r="G254">
        <v>15</v>
      </c>
      <c r="H254">
        <v>2.1</v>
      </c>
      <c r="I254">
        <v>17.6</v>
      </c>
      <c r="J254">
        <v>2048432</v>
      </c>
      <c r="K254">
        <v>453580</v>
      </c>
      <c r="L254">
        <v>1688696</v>
      </c>
      <c r="M254">
        <v>1594852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1475200023</v>
      </c>
      <c r="B255">
        <v>253</v>
      </c>
      <c r="C255">
        <v>4</v>
      </c>
      <c r="D255">
        <v>84</v>
      </c>
      <c r="E255">
        <v>22.4</v>
      </c>
      <c r="F255">
        <v>22.4</v>
      </c>
      <c r="G255">
        <v>30.7</v>
      </c>
      <c r="H255">
        <v>8.2</v>
      </c>
      <c r="I255">
        <v>17.6</v>
      </c>
      <c r="J255">
        <v>2048432</v>
      </c>
      <c r="K255">
        <v>453804</v>
      </c>
      <c r="L255">
        <v>1688564</v>
      </c>
      <c r="M255">
        <v>1594628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1475200024</v>
      </c>
      <c r="B256">
        <v>254</v>
      </c>
      <c r="C256">
        <v>4</v>
      </c>
      <c r="D256">
        <v>62</v>
      </c>
      <c r="E256">
        <v>12.6</v>
      </c>
      <c r="F256">
        <v>5</v>
      </c>
      <c r="G256">
        <v>20.4</v>
      </c>
      <c r="H256">
        <v>25.3</v>
      </c>
      <c r="I256">
        <v>17.6</v>
      </c>
      <c r="J256">
        <v>2048432</v>
      </c>
      <c r="K256">
        <v>453612</v>
      </c>
      <c r="L256">
        <v>1688800</v>
      </c>
      <c r="M256">
        <v>1594820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20</v>
      </c>
      <c r="V256">
        <v>0</v>
      </c>
      <c r="W256">
        <v>48</v>
      </c>
    </row>
    <row r="257" spans="1:23">
      <c r="A257">
        <v>1475200025</v>
      </c>
      <c r="B257">
        <v>255</v>
      </c>
      <c r="C257">
        <v>4</v>
      </c>
      <c r="D257">
        <v>54</v>
      </c>
      <c r="E257">
        <v>10.2</v>
      </c>
      <c r="F257">
        <v>1</v>
      </c>
      <c r="G257">
        <v>16</v>
      </c>
      <c r="H257">
        <v>27.4</v>
      </c>
      <c r="I257">
        <v>17.6</v>
      </c>
      <c r="J257">
        <v>2048432</v>
      </c>
      <c r="K257">
        <v>453832</v>
      </c>
      <c r="L257">
        <v>1688632</v>
      </c>
      <c r="M257">
        <v>1594600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1475200026</v>
      </c>
      <c r="B258">
        <v>256</v>
      </c>
      <c r="C258">
        <v>4</v>
      </c>
      <c r="D258">
        <v>57.6</v>
      </c>
      <c r="E258">
        <v>25.5</v>
      </c>
      <c r="F258">
        <v>15</v>
      </c>
      <c r="G258">
        <v>1</v>
      </c>
      <c r="H258">
        <v>16.8</v>
      </c>
      <c r="I258">
        <v>17.6</v>
      </c>
      <c r="J258">
        <v>2048432</v>
      </c>
      <c r="K258">
        <v>453800</v>
      </c>
      <c r="L258">
        <v>1688736</v>
      </c>
      <c r="M258">
        <v>1594632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1475200027</v>
      </c>
      <c r="B259">
        <v>257</v>
      </c>
      <c r="C259">
        <v>4</v>
      </c>
      <c r="D259">
        <v>70</v>
      </c>
      <c r="E259">
        <v>28.4</v>
      </c>
      <c r="F259">
        <v>1</v>
      </c>
      <c r="G259">
        <v>23</v>
      </c>
      <c r="H259">
        <v>18.4</v>
      </c>
      <c r="I259">
        <v>17.6</v>
      </c>
      <c r="J259">
        <v>2048432</v>
      </c>
      <c r="K259">
        <v>453892</v>
      </c>
      <c r="L259">
        <v>1688732</v>
      </c>
      <c r="M259">
        <v>1594540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1475200028</v>
      </c>
      <c r="B260">
        <v>258</v>
      </c>
      <c r="C260">
        <v>4</v>
      </c>
      <c r="D260">
        <v>59.2</v>
      </c>
      <c r="E260">
        <v>2</v>
      </c>
      <c r="F260">
        <v>1</v>
      </c>
      <c r="G260">
        <v>10</v>
      </c>
      <c r="H260">
        <v>48.4</v>
      </c>
      <c r="I260">
        <v>17.6</v>
      </c>
      <c r="J260">
        <v>2048432</v>
      </c>
      <c r="K260">
        <v>454144</v>
      </c>
      <c r="L260">
        <v>1688572</v>
      </c>
      <c r="M260">
        <v>1594288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1475200029</v>
      </c>
      <c r="B261">
        <v>259</v>
      </c>
      <c r="C261">
        <v>4</v>
      </c>
      <c r="D261">
        <v>72.4</v>
      </c>
      <c r="E261">
        <v>33.3</v>
      </c>
      <c r="F261">
        <v>3</v>
      </c>
      <c r="G261">
        <v>31</v>
      </c>
      <c r="H261">
        <v>4.3</v>
      </c>
      <c r="I261">
        <v>17.6</v>
      </c>
      <c r="J261">
        <v>2048432</v>
      </c>
      <c r="K261">
        <v>454396</v>
      </c>
      <c r="L261">
        <v>1688384</v>
      </c>
      <c r="M261">
        <v>1594036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16</v>
      </c>
      <c r="V261">
        <v>0</v>
      </c>
      <c r="W261">
        <v>16</v>
      </c>
    </row>
    <row r="262" spans="1:23">
      <c r="A262">
        <v>1475200030</v>
      </c>
      <c r="B262">
        <v>260</v>
      </c>
      <c r="C262">
        <v>4</v>
      </c>
      <c r="D262">
        <v>56</v>
      </c>
      <c r="E262">
        <v>30</v>
      </c>
      <c r="F262">
        <v>1</v>
      </c>
      <c r="G262">
        <v>22.7</v>
      </c>
      <c r="H262">
        <v>3.1</v>
      </c>
      <c r="I262">
        <v>17.6</v>
      </c>
      <c r="J262">
        <v>2048432</v>
      </c>
      <c r="K262">
        <v>454300</v>
      </c>
      <c r="L262">
        <v>1688528</v>
      </c>
      <c r="M262">
        <v>1594132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1475200031</v>
      </c>
      <c r="B263">
        <v>261</v>
      </c>
      <c r="C263">
        <v>4</v>
      </c>
      <c r="D263">
        <v>60</v>
      </c>
      <c r="E263">
        <v>25.7</v>
      </c>
      <c r="F263">
        <v>0</v>
      </c>
      <c r="G263">
        <v>29.4</v>
      </c>
      <c r="H263">
        <v>2.1</v>
      </c>
      <c r="I263">
        <v>17.6</v>
      </c>
      <c r="J263">
        <v>2048432</v>
      </c>
      <c r="K263">
        <v>454332</v>
      </c>
      <c r="L263">
        <v>1688536</v>
      </c>
      <c r="M263">
        <v>1594100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6</v>
      </c>
      <c r="T263">
        <v>0</v>
      </c>
      <c r="U263">
        <v>1596</v>
      </c>
      <c r="V263">
        <v>0</v>
      </c>
      <c r="W263">
        <v>16</v>
      </c>
    </row>
    <row r="264" spans="1:23">
      <c r="A264">
        <v>1475200032</v>
      </c>
      <c r="B264">
        <v>262</v>
      </c>
      <c r="C264">
        <v>4</v>
      </c>
      <c r="D264">
        <v>66</v>
      </c>
      <c r="E264">
        <v>23</v>
      </c>
      <c r="F264">
        <v>2</v>
      </c>
      <c r="G264">
        <v>2</v>
      </c>
      <c r="H264">
        <v>43.6</v>
      </c>
      <c r="I264">
        <v>17.6</v>
      </c>
      <c r="J264">
        <v>2048432</v>
      </c>
      <c r="K264">
        <v>454580</v>
      </c>
      <c r="L264">
        <v>1688352</v>
      </c>
      <c r="M264">
        <v>1593852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1475200033</v>
      </c>
      <c r="B265">
        <v>263</v>
      </c>
      <c r="C265">
        <v>4</v>
      </c>
      <c r="D265">
        <v>62</v>
      </c>
      <c r="E265">
        <v>17.6</v>
      </c>
      <c r="F265">
        <v>2</v>
      </c>
      <c r="G265">
        <v>0</v>
      </c>
      <c r="H265">
        <v>40.2</v>
      </c>
      <c r="I265">
        <v>17.6</v>
      </c>
      <c r="J265">
        <v>2048432</v>
      </c>
      <c r="K265">
        <v>454732</v>
      </c>
      <c r="L265">
        <v>1688240</v>
      </c>
      <c r="M265">
        <v>1593700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1475200034</v>
      </c>
      <c r="B266">
        <v>264</v>
      </c>
      <c r="C266">
        <v>4</v>
      </c>
      <c r="D266">
        <v>51.6</v>
      </c>
      <c r="E266">
        <v>9.2</v>
      </c>
      <c r="F266">
        <v>3.1</v>
      </c>
      <c r="G266">
        <v>2</v>
      </c>
      <c r="H266">
        <v>41.3</v>
      </c>
      <c r="I266">
        <v>17.6</v>
      </c>
      <c r="J266">
        <v>2048432</v>
      </c>
      <c r="K266">
        <v>454636</v>
      </c>
      <c r="L266">
        <v>1688388</v>
      </c>
      <c r="M266">
        <v>1593796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36</v>
      </c>
      <c r="V266">
        <v>0</v>
      </c>
      <c r="W266">
        <v>20</v>
      </c>
    </row>
    <row r="267" spans="1:23">
      <c r="A267">
        <v>1475200035</v>
      </c>
      <c r="B267">
        <v>265</v>
      </c>
      <c r="C267">
        <v>4</v>
      </c>
      <c r="D267">
        <v>51.6</v>
      </c>
      <c r="E267">
        <v>23.8</v>
      </c>
      <c r="F267">
        <v>1</v>
      </c>
      <c r="G267">
        <v>0</v>
      </c>
      <c r="H267">
        <v>27.7</v>
      </c>
      <c r="I267">
        <v>17.6</v>
      </c>
      <c r="J267">
        <v>2048432</v>
      </c>
      <c r="K267">
        <v>454636</v>
      </c>
      <c r="L267">
        <v>1688436</v>
      </c>
      <c r="M267">
        <v>1593796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1475200036</v>
      </c>
      <c r="B268">
        <v>266</v>
      </c>
      <c r="C268">
        <v>4</v>
      </c>
      <c r="D268">
        <v>58.8</v>
      </c>
      <c r="E268">
        <v>25.3</v>
      </c>
      <c r="F268">
        <v>1</v>
      </c>
      <c r="G268">
        <v>1</v>
      </c>
      <c r="H268">
        <v>31.6</v>
      </c>
      <c r="I268">
        <v>17.6</v>
      </c>
      <c r="J268">
        <v>2048432</v>
      </c>
      <c r="K268">
        <v>454920</v>
      </c>
      <c r="L268">
        <v>1688192</v>
      </c>
      <c r="M268">
        <v>1593512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1475200037</v>
      </c>
      <c r="B269">
        <v>267</v>
      </c>
      <c r="C269">
        <v>4</v>
      </c>
      <c r="D269">
        <v>58.4</v>
      </c>
      <c r="E269">
        <v>15.2</v>
      </c>
      <c r="F269">
        <v>4</v>
      </c>
      <c r="G269">
        <v>1</v>
      </c>
      <c r="H269">
        <v>39.6</v>
      </c>
      <c r="I269">
        <v>17.6</v>
      </c>
      <c r="J269">
        <v>2048432</v>
      </c>
      <c r="K269">
        <v>454824</v>
      </c>
      <c r="L269">
        <v>1688348</v>
      </c>
      <c r="M269">
        <v>1593608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1475200038</v>
      </c>
      <c r="B270">
        <v>268</v>
      </c>
      <c r="C270">
        <v>4</v>
      </c>
      <c r="D270">
        <v>57.2</v>
      </c>
      <c r="E270">
        <v>17.8</v>
      </c>
      <c r="F270">
        <v>1</v>
      </c>
      <c r="G270">
        <v>1</v>
      </c>
      <c r="H270">
        <v>38.4</v>
      </c>
      <c r="I270">
        <v>17.6</v>
      </c>
      <c r="J270">
        <v>2048432</v>
      </c>
      <c r="K270">
        <v>454792</v>
      </c>
      <c r="L270">
        <v>1688420</v>
      </c>
      <c r="M270">
        <v>1593640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1475200039</v>
      </c>
      <c r="B271">
        <v>269</v>
      </c>
      <c r="C271">
        <v>4</v>
      </c>
      <c r="D271">
        <v>78</v>
      </c>
      <c r="E271">
        <v>17.3</v>
      </c>
      <c r="F271">
        <v>5.9</v>
      </c>
      <c r="G271">
        <v>4</v>
      </c>
      <c r="H271">
        <v>48.5</v>
      </c>
      <c r="I271">
        <v>17.6</v>
      </c>
      <c r="J271">
        <v>2048432</v>
      </c>
      <c r="K271">
        <v>454856</v>
      </c>
      <c r="L271">
        <v>1688412</v>
      </c>
      <c r="M271">
        <v>1593576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16</v>
      </c>
      <c r="V271">
        <v>0</v>
      </c>
      <c r="W271">
        <v>32</v>
      </c>
    </row>
    <row r="272" spans="1:23">
      <c r="A272">
        <v>1475200040</v>
      </c>
      <c r="B272">
        <v>270</v>
      </c>
      <c r="C272">
        <v>4</v>
      </c>
      <c r="D272">
        <v>74.8</v>
      </c>
      <c r="E272">
        <v>18.2</v>
      </c>
      <c r="F272">
        <v>1</v>
      </c>
      <c r="G272">
        <v>1</v>
      </c>
      <c r="H272">
        <v>52.9</v>
      </c>
      <c r="I272">
        <v>17.6</v>
      </c>
      <c r="J272">
        <v>2048432</v>
      </c>
      <c r="K272">
        <v>454948</v>
      </c>
      <c r="L272">
        <v>1688368</v>
      </c>
      <c r="M272">
        <v>1593484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1475200041</v>
      </c>
      <c r="B273">
        <v>271</v>
      </c>
      <c r="C273">
        <v>4</v>
      </c>
      <c r="D273">
        <v>55.6</v>
      </c>
      <c r="E273">
        <v>32.3</v>
      </c>
      <c r="F273">
        <v>1</v>
      </c>
      <c r="G273">
        <v>20.8</v>
      </c>
      <c r="H273">
        <v>4.1</v>
      </c>
      <c r="I273">
        <v>17.6</v>
      </c>
      <c r="J273">
        <v>2048432</v>
      </c>
      <c r="K273">
        <v>455012</v>
      </c>
      <c r="L273">
        <v>1688352</v>
      </c>
      <c r="M273">
        <v>1593420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1475200042</v>
      </c>
      <c r="B274">
        <v>272</v>
      </c>
      <c r="C274">
        <v>4</v>
      </c>
      <c r="D274">
        <v>60.8</v>
      </c>
      <c r="E274">
        <v>32</v>
      </c>
      <c r="F274">
        <v>11.3</v>
      </c>
      <c r="G274">
        <v>14.1</v>
      </c>
      <c r="H274">
        <v>3.1</v>
      </c>
      <c r="I274">
        <v>17.6</v>
      </c>
      <c r="J274">
        <v>2048432</v>
      </c>
      <c r="K274">
        <v>454984</v>
      </c>
      <c r="L274">
        <v>1688420</v>
      </c>
      <c r="M274">
        <v>1593448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1475200043</v>
      </c>
      <c r="B275">
        <v>273</v>
      </c>
      <c r="C275">
        <v>4</v>
      </c>
      <c r="D275">
        <v>45.6</v>
      </c>
      <c r="E275">
        <v>2</v>
      </c>
      <c r="F275">
        <v>1</v>
      </c>
      <c r="G275">
        <v>11.1</v>
      </c>
      <c r="H275">
        <v>34</v>
      </c>
      <c r="I275">
        <v>17.6</v>
      </c>
      <c r="J275">
        <v>2048432</v>
      </c>
      <c r="K275">
        <v>455172</v>
      </c>
      <c r="L275">
        <v>1688280</v>
      </c>
      <c r="M275">
        <v>1593260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1475200044</v>
      </c>
      <c r="B276">
        <v>274</v>
      </c>
      <c r="C276">
        <v>4</v>
      </c>
      <c r="D276">
        <v>36.4</v>
      </c>
      <c r="E276">
        <v>1</v>
      </c>
      <c r="F276">
        <v>5</v>
      </c>
      <c r="G276">
        <v>3</v>
      </c>
      <c r="H276">
        <v>28.1</v>
      </c>
      <c r="I276">
        <v>17.6</v>
      </c>
      <c r="J276">
        <v>2048432</v>
      </c>
      <c r="K276">
        <v>455188</v>
      </c>
      <c r="L276">
        <v>1688312</v>
      </c>
      <c r="M276">
        <v>1593244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44</v>
      </c>
    </row>
    <row r="277" spans="1:23">
      <c r="A277">
        <v>1475200045</v>
      </c>
      <c r="B277">
        <v>275</v>
      </c>
      <c r="C277">
        <v>4</v>
      </c>
      <c r="D277">
        <v>40.8</v>
      </c>
      <c r="E277">
        <v>3</v>
      </c>
      <c r="F277">
        <v>1</v>
      </c>
      <c r="G277">
        <v>12.2</v>
      </c>
      <c r="H277">
        <v>24.7</v>
      </c>
      <c r="I277">
        <v>17.6</v>
      </c>
      <c r="J277">
        <v>2048432</v>
      </c>
      <c r="K277">
        <v>455124</v>
      </c>
      <c r="L277">
        <v>1688408</v>
      </c>
      <c r="M277">
        <v>1593308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1475200046</v>
      </c>
      <c r="B278">
        <v>276</v>
      </c>
      <c r="C278">
        <v>4</v>
      </c>
      <c r="D278">
        <v>55.2</v>
      </c>
      <c r="E278">
        <v>9</v>
      </c>
      <c r="F278">
        <v>1</v>
      </c>
      <c r="G278">
        <v>8.1</v>
      </c>
      <c r="H278">
        <v>36.8</v>
      </c>
      <c r="I278">
        <v>17.6</v>
      </c>
      <c r="J278">
        <v>2048432</v>
      </c>
      <c r="K278">
        <v>455156</v>
      </c>
      <c r="L278">
        <v>1688412</v>
      </c>
      <c r="M278">
        <v>1593276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9</v>
      </c>
      <c r="T278">
        <v>0</v>
      </c>
      <c r="U278">
        <v>56</v>
      </c>
      <c r="V278">
        <v>0</v>
      </c>
      <c r="W278">
        <v>0</v>
      </c>
    </row>
    <row r="279" spans="1:23">
      <c r="A279">
        <v>1475200047</v>
      </c>
      <c r="B279">
        <v>277</v>
      </c>
      <c r="C279">
        <v>4</v>
      </c>
      <c r="D279">
        <v>86</v>
      </c>
      <c r="E279">
        <v>3</v>
      </c>
      <c r="F279">
        <v>9.1</v>
      </c>
      <c r="G279">
        <v>17</v>
      </c>
      <c r="H279">
        <v>59.4</v>
      </c>
      <c r="I279">
        <v>17.6</v>
      </c>
      <c r="J279">
        <v>2048432</v>
      </c>
      <c r="K279">
        <v>455404</v>
      </c>
      <c r="L279">
        <v>1688244</v>
      </c>
      <c r="M279">
        <v>1593028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1475200048</v>
      </c>
      <c r="B280">
        <v>278</v>
      </c>
      <c r="C280">
        <v>4</v>
      </c>
      <c r="D280">
        <v>68.8</v>
      </c>
      <c r="E280">
        <v>27.6</v>
      </c>
      <c r="F280">
        <v>20.4</v>
      </c>
      <c r="G280">
        <v>18.3</v>
      </c>
      <c r="H280">
        <v>2.1</v>
      </c>
      <c r="I280">
        <v>17.6</v>
      </c>
      <c r="J280">
        <v>2048432</v>
      </c>
      <c r="K280">
        <v>455464</v>
      </c>
      <c r="L280">
        <v>1688292</v>
      </c>
      <c r="M280">
        <v>1592968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1475200049</v>
      </c>
      <c r="B281">
        <v>279</v>
      </c>
      <c r="C281">
        <v>4</v>
      </c>
      <c r="D281">
        <v>98.4</v>
      </c>
      <c r="E281">
        <v>43.6</v>
      </c>
      <c r="F281">
        <v>20</v>
      </c>
      <c r="G281">
        <v>9.9</v>
      </c>
      <c r="H281">
        <v>22.7</v>
      </c>
      <c r="I281">
        <v>17.6</v>
      </c>
      <c r="J281">
        <v>2048432</v>
      </c>
      <c r="K281">
        <v>455808</v>
      </c>
      <c r="L281">
        <v>1688084</v>
      </c>
      <c r="M281">
        <v>1592624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28</v>
      </c>
      <c r="V281">
        <v>0</v>
      </c>
      <c r="W281">
        <v>60</v>
      </c>
    </row>
    <row r="282" spans="1:23">
      <c r="A282">
        <v>1475200050</v>
      </c>
      <c r="B282">
        <v>280</v>
      </c>
      <c r="C282">
        <v>4</v>
      </c>
      <c r="D282">
        <v>70.4</v>
      </c>
      <c r="E282">
        <v>8</v>
      </c>
      <c r="F282">
        <v>3</v>
      </c>
      <c r="G282">
        <v>4</v>
      </c>
      <c r="H282">
        <v>57.1</v>
      </c>
      <c r="I282">
        <v>17.6</v>
      </c>
      <c r="J282">
        <v>2048432</v>
      </c>
      <c r="K282">
        <v>455712</v>
      </c>
      <c r="L282">
        <v>1688212</v>
      </c>
      <c r="M282">
        <v>1592720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1475200051</v>
      </c>
      <c r="B283">
        <v>281</v>
      </c>
      <c r="C283">
        <v>4</v>
      </c>
      <c r="D283">
        <v>72</v>
      </c>
      <c r="E283">
        <v>15</v>
      </c>
      <c r="F283">
        <v>0</v>
      </c>
      <c r="G283">
        <v>1</v>
      </c>
      <c r="H283">
        <v>56</v>
      </c>
      <c r="I283">
        <v>17.6</v>
      </c>
      <c r="J283">
        <v>2048432</v>
      </c>
      <c r="K283">
        <v>455752</v>
      </c>
      <c r="L283">
        <v>1688216</v>
      </c>
      <c r="M283">
        <v>1592680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3</v>
      </c>
      <c r="T283">
        <v>0</v>
      </c>
      <c r="U283">
        <v>16</v>
      </c>
      <c r="V283">
        <v>0</v>
      </c>
      <c r="W283">
        <v>0</v>
      </c>
    </row>
    <row r="284" spans="1:23">
      <c r="A284">
        <v>1475200052</v>
      </c>
      <c r="B284">
        <v>282</v>
      </c>
      <c r="C284">
        <v>4</v>
      </c>
      <c r="D284">
        <v>82.4</v>
      </c>
      <c r="E284">
        <v>18.4</v>
      </c>
      <c r="F284">
        <v>4.1</v>
      </c>
      <c r="G284">
        <v>3</v>
      </c>
      <c r="H284">
        <v>57.4</v>
      </c>
      <c r="I284">
        <v>17.6</v>
      </c>
      <c r="J284">
        <v>2048432</v>
      </c>
      <c r="K284">
        <v>455888</v>
      </c>
      <c r="L284">
        <v>1688168</v>
      </c>
      <c r="M284">
        <v>1592544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1475200053</v>
      </c>
      <c r="B285">
        <v>283</v>
      </c>
      <c r="C285">
        <v>4</v>
      </c>
      <c r="D285">
        <v>64</v>
      </c>
      <c r="E285">
        <v>14.1</v>
      </c>
      <c r="F285">
        <v>0</v>
      </c>
      <c r="G285">
        <v>1</v>
      </c>
      <c r="H285">
        <v>49.5</v>
      </c>
      <c r="I285">
        <v>17.6</v>
      </c>
      <c r="J285">
        <v>2048432</v>
      </c>
      <c r="K285">
        <v>455792</v>
      </c>
      <c r="L285">
        <v>1688336</v>
      </c>
      <c r="M285">
        <v>1592640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1475200054</v>
      </c>
      <c r="B286">
        <v>284</v>
      </c>
      <c r="C286">
        <v>4</v>
      </c>
      <c r="D286">
        <v>71.6</v>
      </c>
      <c r="E286">
        <v>25.7</v>
      </c>
      <c r="F286">
        <v>4.1</v>
      </c>
      <c r="G286">
        <v>20.8</v>
      </c>
      <c r="H286">
        <v>20.8</v>
      </c>
      <c r="I286">
        <v>17.6</v>
      </c>
      <c r="J286">
        <v>2048432</v>
      </c>
      <c r="K286">
        <v>455948</v>
      </c>
      <c r="L286">
        <v>1688264</v>
      </c>
      <c r="M286">
        <v>1592484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16</v>
      </c>
    </row>
    <row r="287" spans="1:23">
      <c r="A287">
        <v>1475200055</v>
      </c>
      <c r="B287">
        <v>285</v>
      </c>
      <c r="C287">
        <v>4</v>
      </c>
      <c r="D287">
        <v>83.6</v>
      </c>
      <c r="E287">
        <v>31.3</v>
      </c>
      <c r="F287">
        <v>0</v>
      </c>
      <c r="G287">
        <v>1</v>
      </c>
      <c r="H287">
        <v>53.2</v>
      </c>
      <c r="I287">
        <v>17.6</v>
      </c>
      <c r="J287">
        <v>2048432</v>
      </c>
      <c r="K287">
        <v>455916</v>
      </c>
      <c r="L287">
        <v>1688384</v>
      </c>
      <c r="M287">
        <v>1592516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1475200056</v>
      </c>
      <c r="B288">
        <v>286</v>
      </c>
      <c r="C288">
        <v>4</v>
      </c>
      <c r="D288">
        <v>90.8</v>
      </c>
      <c r="E288">
        <v>23.2</v>
      </c>
      <c r="F288">
        <v>4</v>
      </c>
      <c r="G288">
        <v>5</v>
      </c>
      <c r="H288">
        <v>58.2</v>
      </c>
      <c r="I288">
        <v>17.6</v>
      </c>
      <c r="J288">
        <v>2048432</v>
      </c>
      <c r="K288">
        <v>455916</v>
      </c>
      <c r="L288">
        <v>1688432</v>
      </c>
      <c r="M288">
        <v>1592516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1475200057</v>
      </c>
      <c r="B289">
        <v>287</v>
      </c>
      <c r="C289">
        <v>4</v>
      </c>
      <c r="D289">
        <v>72.4</v>
      </c>
      <c r="E289">
        <v>20.8</v>
      </c>
      <c r="F289">
        <v>1</v>
      </c>
      <c r="G289">
        <v>0</v>
      </c>
      <c r="H289">
        <v>53.8</v>
      </c>
      <c r="I289">
        <v>17.6</v>
      </c>
      <c r="J289">
        <v>2048432</v>
      </c>
      <c r="K289">
        <v>456040</v>
      </c>
      <c r="L289">
        <v>1688372</v>
      </c>
      <c r="M289">
        <v>1592392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1475200058</v>
      </c>
      <c r="B290">
        <v>288</v>
      </c>
      <c r="C290">
        <v>4</v>
      </c>
      <c r="D290">
        <v>47.6</v>
      </c>
      <c r="E290">
        <v>10.1</v>
      </c>
      <c r="F290">
        <v>0</v>
      </c>
      <c r="G290">
        <v>1</v>
      </c>
      <c r="H290">
        <v>36.5</v>
      </c>
      <c r="I290">
        <v>17.6</v>
      </c>
      <c r="J290">
        <v>2048432</v>
      </c>
      <c r="K290">
        <v>456136</v>
      </c>
      <c r="L290">
        <v>1688316</v>
      </c>
      <c r="M290">
        <v>1592296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1475200059</v>
      </c>
      <c r="B291">
        <v>289</v>
      </c>
      <c r="C291">
        <v>4</v>
      </c>
      <c r="D291">
        <v>58.4</v>
      </c>
      <c r="E291">
        <v>13</v>
      </c>
      <c r="F291">
        <v>0</v>
      </c>
      <c r="G291">
        <v>1</v>
      </c>
      <c r="H291">
        <v>45.9</v>
      </c>
      <c r="I291">
        <v>17.6</v>
      </c>
      <c r="J291">
        <v>2048432</v>
      </c>
      <c r="K291">
        <v>456260</v>
      </c>
      <c r="L291">
        <v>1688236</v>
      </c>
      <c r="M291">
        <v>1592172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16</v>
      </c>
      <c r="V291">
        <v>0</v>
      </c>
      <c r="W291">
        <v>28</v>
      </c>
    </row>
    <row r="292" spans="1:23">
      <c r="A292">
        <v>1475200060</v>
      </c>
      <c r="B292">
        <v>290</v>
      </c>
      <c r="C292">
        <v>4</v>
      </c>
      <c r="D292">
        <v>72.4</v>
      </c>
      <c r="E292">
        <v>20.8</v>
      </c>
      <c r="F292">
        <v>0</v>
      </c>
      <c r="G292">
        <v>1</v>
      </c>
      <c r="H292">
        <v>51</v>
      </c>
      <c r="I292">
        <v>17.6</v>
      </c>
      <c r="J292">
        <v>2048432</v>
      </c>
      <c r="K292">
        <v>456164</v>
      </c>
      <c r="L292">
        <v>1688372</v>
      </c>
      <c r="M292">
        <v>1592268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1475200061</v>
      </c>
      <c r="B293">
        <v>291</v>
      </c>
      <c r="C293">
        <v>4</v>
      </c>
      <c r="D293">
        <v>65.2</v>
      </c>
      <c r="E293">
        <v>24</v>
      </c>
      <c r="F293">
        <v>0</v>
      </c>
      <c r="G293">
        <v>1</v>
      </c>
      <c r="H293">
        <v>41.2</v>
      </c>
      <c r="I293">
        <v>17.6</v>
      </c>
      <c r="J293">
        <v>2048432</v>
      </c>
      <c r="K293">
        <v>456196</v>
      </c>
      <c r="L293">
        <v>1688384</v>
      </c>
      <c r="M293">
        <v>1592236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2</v>
      </c>
      <c r="T293">
        <v>0</v>
      </c>
      <c r="U293">
        <v>1660</v>
      </c>
      <c r="V293">
        <v>0</v>
      </c>
      <c r="W293">
        <v>16</v>
      </c>
    </row>
    <row r="294" spans="1:23">
      <c r="A294">
        <v>1475200062</v>
      </c>
      <c r="B294">
        <v>292</v>
      </c>
      <c r="C294">
        <v>4</v>
      </c>
      <c r="D294">
        <v>50.4</v>
      </c>
      <c r="E294">
        <v>10.1</v>
      </c>
      <c r="F294">
        <v>2</v>
      </c>
      <c r="G294">
        <v>0</v>
      </c>
      <c r="H294">
        <v>36.5</v>
      </c>
      <c r="I294">
        <v>17.6</v>
      </c>
      <c r="J294">
        <v>2048432</v>
      </c>
      <c r="K294">
        <v>456260</v>
      </c>
      <c r="L294">
        <v>1688364</v>
      </c>
      <c r="M294">
        <v>1592172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1475200063</v>
      </c>
      <c r="B295">
        <v>293</v>
      </c>
      <c r="C295">
        <v>4</v>
      </c>
      <c r="D295">
        <v>65.2</v>
      </c>
      <c r="E295">
        <v>26.5</v>
      </c>
      <c r="F295">
        <v>1</v>
      </c>
      <c r="G295">
        <v>2</v>
      </c>
      <c r="H295">
        <v>39.4</v>
      </c>
      <c r="I295">
        <v>17.6</v>
      </c>
      <c r="J295">
        <v>2048432</v>
      </c>
      <c r="K295">
        <v>456380</v>
      </c>
      <c r="L295">
        <v>1688280</v>
      </c>
      <c r="M295">
        <v>1592052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1475200064</v>
      </c>
      <c r="B296">
        <v>294</v>
      </c>
      <c r="C296">
        <v>4</v>
      </c>
      <c r="D296">
        <v>65.6</v>
      </c>
      <c r="E296">
        <v>48.4</v>
      </c>
      <c r="F296">
        <v>1</v>
      </c>
      <c r="G296">
        <v>15.2</v>
      </c>
      <c r="H296">
        <v>2.1</v>
      </c>
      <c r="I296">
        <v>17.6</v>
      </c>
      <c r="J296">
        <v>2048432</v>
      </c>
      <c r="K296">
        <v>456508</v>
      </c>
      <c r="L296">
        <v>1688200</v>
      </c>
      <c r="M296">
        <v>1591924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24</v>
      </c>
      <c r="V296">
        <v>0</v>
      </c>
      <c r="W296">
        <v>52</v>
      </c>
    </row>
    <row r="297" spans="1:23">
      <c r="A297">
        <v>1475200065</v>
      </c>
      <c r="B297">
        <v>295</v>
      </c>
      <c r="C297">
        <v>4</v>
      </c>
      <c r="D297">
        <v>70.4</v>
      </c>
      <c r="E297">
        <v>25</v>
      </c>
      <c r="F297">
        <v>0</v>
      </c>
      <c r="G297">
        <v>1</v>
      </c>
      <c r="H297">
        <v>44.9</v>
      </c>
      <c r="I297">
        <v>17.6</v>
      </c>
      <c r="J297">
        <v>2048432</v>
      </c>
      <c r="K297">
        <v>456380</v>
      </c>
      <c r="L297">
        <v>1688356</v>
      </c>
      <c r="M297">
        <v>1592052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1475200066</v>
      </c>
      <c r="B298">
        <v>296</v>
      </c>
      <c r="C298">
        <v>4</v>
      </c>
      <c r="D298">
        <v>46</v>
      </c>
      <c r="E298">
        <v>9.9</v>
      </c>
      <c r="F298">
        <v>0</v>
      </c>
      <c r="G298">
        <v>0</v>
      </c>
      <c r="H298">
        <v>36.4</v>
      </c>
      <c r="I298">
        <v>17.6</v>
      </c>
      <c r="J298">
        <v>2048432</v>
      </c>
      <c r="K298">
        <v>456348</v>
      </c>
      <c r="L298">
        <v>1688436</v>
      </c>
      <c r="M298">
        <v>1592084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1475200067</v>
      </c>
      <c r="B299">
        <v>297</v>
      </c>
      <c r="C299">
        <v>4</v>
      </c>
      <c r="D299">
        <v>65.2</v>
      </c>
      <c r="E299">
        <v>25.2</v>
      </c>
      <c r="F299">
        <v>1</v>
      </c>
      <c r="G299">
        <v>3</v>
      </c>
      <c r="H299">
        <v>38.5</v>
      </c>
      <c r="I299">
        <v>17.6</v>
      </c>
      <c r="J299">
        <v>2048432</v>
      </c>
      <c r="K299">
        <v>456504</v>
      </c>
      <c r="L299">
        <v>1688324</v>
      </c>
      <c r="M299">
        <v>1591928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1475200068</v>
      </c>
      <c r="B300">
        <v>298</v>
      </c>
      <c r="C300">
        <v>4</v>
      </c>
      <c r="D300">
        <v>66</v>
      </c>
      <c r="E300">
        <v>15</v>
      </c>
      <c r="F300">
        <v>0</v>
      </c>
      <c r="G300">
        <v>2</v>
      </c>
      <c r="H300">
        <v>47.9</v>
      </c>
      <c r="I300">
        <v>17.6</v>
      </c>
      <c r="J300">
        <v>2048432</v>
      </c>
      <c r="K300">
        <v>456504</v>
      </c>
      <c r="L300">
        <v>1688372</v>
      </c>
      <c r="M300">
        <v>1591928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1475200069</v>
      </c>
      <c r="B301">
        <v>299</v>
      </c>
      <c r="C301">
        <v>4</v>
      </c>
      <c r="D301">
        <v>72.4</v>
      </c>
      <c r="E301">
        <v>18.6</v>
      </c>
      <c r="F301">
        <v>0</v>
      </c>
      <c r="G301">
        <v>1</v>
      </c>
      <c r="H301">
        <v>54.5</v>
      </c>
      <c r="I301">
        <v>17.6</v>
      </c>
      <c r="J301">
        <v>2048432</v>
      </c>
      <c r="K301">
        <v>456704</v>
      </c>
      <c r="L301">
        <v>1688228</v>
      </c>
      <c r="M301">
        <v>1591728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12</v>
      </c>
    </row>
    <row r="302" spans="1:23">
      <c r="A302">
        <v>1475200070</v>
      </c>
      <c r="B302">
        <v>300</v>
      </c>
      <c r="C302">
        <v>4</v>
      </c>
      <c r="D302">
        <v>93.2</v>
      </c>
      <c r="E302">
        <v>35.4</v>
      </c>
      <c r="F302">
        <v>38</v>
      </c>
      <c r="G302">
        <v>15.8</v>
      </c>
      <c r="H302">
        <v>2.1</v>
      </c>
      <c r="I302">
        <v>17.6</v>
      </c>
      <c r="J302">
        <v>2048432</v>
      </c>
      <c r="K302">
        <v>456704</v>
      </c>
      <c r="L302">
        <v>1688272</v>
      </c>
      <c r="M302">
        <v>1591728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1475200071</v>
      </c>
      <c r="B303">
        <v>301</v>
      </c>
      <c r="C303">
        <v>4</v>
      </c>
      <c r="D303">
        <v>36.8</v>
      </c>
      <c r="E303">
        <v>13.7</v>
      </c>
      <c r="F303">
        <v>0</v>
      </c>
      <c r="G303">
        <v>2</v>
      </c>
      <c r="H303">
        <v>22</v>
      </c>
      <c r="I303">
        <v>17.6</v>
      </c>
      <c r="J303">
        <v>2048432</v>
      </c>
      <c r="K303">
        <v>456736</v>
      </c>
      <c r="L303">
        <v>1688284</v>
      </c>
      <c r="M303">
        <v>1591696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1475200072</v>
      </c>
      <c r="B304">
        <v>302</v>
      </c>
      <c r="C304">
        <v>4</v>
      </c>
      <c r="D304">
        <v>4</v>
      </c>
      <c r="E304">
        <v>0</v>
      </c>
      <c r="F304">
        <v>0</v>
      </c>
      <c r="G304">
        <v>1</v>
      </c>
      <c r="H304">
        <v>2</v>
      </c>
      <c r="I304">
        <v>17.6</v>
      </c>
      <c r="J304">
        <v>2048432</v>
      </c>
      <c r="K304">
        <v>456736</v>
      </c>
      <c r="L304">
        <v>1688320</v>
      </c>
      <c r="M304">
        <v>1591696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1475200073</v>
      </c>
      <c r="B305">
        <v>303</v>
      </c>
      <c r="C305">
        <v>4</v>
      </c>
      <c r="D305">
        <v>2.8</v>
      </c>
      <c r="E305">
        <v>0</v>
      </c>
      <c r="F305">
        <v>2</v>
      </c>
      <c r="G305">
        <v>1</v>
      </c>
      <c r="H305">
        <v>2</v>
      </c>
      <c r="I305">
        <v>17.6</v>
      </c>
      <c r="J305">
        <v>2048432</v>
      </c>
      <c r="K305">
        <v>456860</v>
      </c>
      <c r="L305">
        <v>1688228</v>
      </c>
      <c r="M305">
        <v>1591572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1475200074</v>
      </c>
      <c r="B306">
        <v>304</v>
      </c>
      <c r="C306">
        <v>4</v>
      </c>
      <c r="D306">
        <v>6</v>
      </c>
      <c r="E306">
        <v>3</v>
      </c>
      <c r="F306">
        <v>0</v>
      </c>
      <c r="G306">
        <v>0</v>
      </c>
      <c r="H306">
        <v>2</v>
      </c>
      <c r="I306">
        <v>17.6</v>
      </c>
      <c r="J306">
        <v>2048432</v>
      </c>
      <c r="K306">
        <v>456860</v>
      </c>
      <c r="L306">
        <v>1688228</v>
      </c>
      <c r="M306">
        <v>1591572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32</v>
      </c>
    </row>
    <row r="307" spans="1:23">
      <c r="A307">
        <v>1475200075</v>
      </c>
      <c r="B307">
        <v>305</v>
      </c>
      <c r="C307">
        <v>4</v>
      </c>
      <c r="D307">
        <v>3.2</v>
      </c>
      <c r="E307">
        <v>0</v>
      </c>
      <c r="F307">
        <v>0</v>
      </c>
      <c r="G307">
        <v>1</v>
      </c>
      <c r="H307">
        <v>2</v>
      </c>
      <c r="I307">
        <v>17.6</v>
      </c>
      <c r="J307">
        <v>2048432</v>
      </c>
      <c r="K307">
        <v>456860</v>
      </c>
      <c r="L307">
        <v>1688292</v>
      </c>
      <c r="M307">
        <v>1591572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1475200076</v>
      </c>
      <c r="B308">
        <v>306</v>
      </c>
      <c r="C308">
        <v>4</v>
      </c>
      <c r="D308">
        <v>2.8</v>
      </c>
      <c r="E308">
        <v>1</v>
      </c>
      <c r="F308">
        <v>0</v>
      </c>
      <c r="G308">
        <v>0</v>
      </c>
      <c r="H308">
        <v>2</v>
      </c>
      <c r="I308">
        <v>17.6</v>
      </c>
      <c r="J308">
        <v>2048432</v>
      </c>
      <c r="K308">
        <v>456860</v>
      </c>
      <c r="L308">
        <v>1688292</v>
      </c>
      <c r="M308">
        <v>1591572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1475200077</v>
      </c>
      <c r="B309">
        <v>307</v>
      </c>
      <c r="C309">
        <v>4</v>
      </c>
      <c r="D309">
        <v>3.2</v>
      </c>
      <c r="E309">
        <v>0</v>
      </c>
      <c r="F309">
        <v>0</v>
      </c>
      <c r="G309">
        <v>1</v>
      </c>
      <c r="H309">
        <v>2</v>
      </c>
      <c r="I309">
        <v>17.6</v>
      </c>
      <c r="J309">
        <v>2048432</v>
      </c>
      <c r="K309">
        <v>456888</v>
      </c>
      <c r="L309">
        <v>1688328</v>
      </c>
      <c r="M309">
        <v>1591544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1475200078</v>
      </c>
      <c r="B310">
        <v>308</v>
      </c>
      <c r="C310">
        <v>4</v>
      </c>
      <c r="D310">
        <v>2</v>
      </c>
      <c r="E310">
        <v>0</v>
      </c>
      <c r="F310">
        <v>0</v>
      </c>
      <c r="G310">
        <v>0</v>
      </c>
      <c r="H310">
        <v>2</v>
      </c>
      <c r="I310">
        <v>17.6</v>
      </c>
      <c r="J310">
        <v>2048432</v>
      </c>
      <c r="K310">
        <v>456888</v>
      </c>
      <c r="L310">
        <v>1688328</v>
      </c>
      <c r="M310">
        <v>1591544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1475200079</v>
      </c>
      <c r="B311">
        <v>309</v>
      </c>
      <c r="C311">
        <v>4</v>
      </c>
      <c r="D311">
        <v>2.8</v>
      </c>
      <c r="E311">
        <v>0</v>
      </c>
      <c r="F311">
        <v>1</v>
      </c>
      <c r="G311">
        <v>1</v>
      </c>
      <c r="H311">
        <v>2</v>
      </c>
      <c r="I311">
        <v>17.6</v>
      </c>
      <c r="J311">
        <v>2048432</v>
      </c>
      <c r="K311">
        <v>457012</v>
      </c>
      <c r="L311">
        <v>1688284</v>
      </c>
      <c r="M311">
        <v>1591420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1475200080</v>
      </c>
      <c r="B312">
        <v>310</v>
      </c>
      <c r="C312">
        <v>4</v>
      </c>
      <c r="D312">
        <v>7.2</v>
      </c>
      <c r="E312">
        <v>0</v>
      </c>
      <c r="F312">
        <v>4</v>
      </c>
      <c r="G312">
        <v>0</v>
      </c>
      <c r="H312">
        <v>2</v>
      </c>
      <c r="I312">
        <v>17.6</v>
      </c>
      <c r="J312">
        <v>2048432</v>
      </c>
      <c r="K312">
        <v>457012</v>
      </c>
      <c r="L312">
        <v>1688304</v>
      </c>
      <c r="M312">
        <v>1591420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2</v>
      </c>
      <c r="T312">
        <v>0</v>
      </c>
      <c r="U312">
        <v>20</v>
      </c>
      <c r="V312">
        <v>0</v>
      </c>
      <c r="W312">
        <v>32</v>
      </c>
    </row>
    <row r="313" spans="1:23">
      <c r="A313">
        <v>1475200081</v>
      </c>
      <c r="B313">
        <v>311</v>
      </c>
      <c r="C313">
        <v>4</v>
      </c>
      <c r="D313">
        <v>2.8</v>
      </c>
      <c r="E313">
        <v>0</v>
      </c>
      <c r="F313">
        <v>1</v>
      </c>
      <c r="G313">
        <v>1</v>
      </c>
      <c r="H313">
        <v>2</v>
      </c>
      <c r="I313">
        <v>17.6</v>
      </c>
      <c r="J313">
        <v>2048432</v>
      </c>
      <c r="K313">
        <v>457136</v>
      </c>
      <c r="L313">
        <v>1688240</v>
      </c>
      <c r="M313">
        <v>1591296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8</v>
      </c>
      <c r="T313">
        <v>0</v>
      </c>
      <c r="U313">
        <v>48</v>
      </c>
      <c r="V313">
        <v>0</v>
      </c>
      <c r="W313">
        <v>0</v>
      </c>
    </row>
    <row r="314" spans="1:23">
      <c r="A314">
        <v>1475200082</v>
      </c>
      <c r="B314">
        <v>312</v>
      </c>
      <c r="C314">
        <v>4</v>
      </c>
      <c r="D314">
        <v>3.2</v>
      </c>
      <c r="E314">
        <v>0</v>
      </c>
      <c r="F314">
        <v>0</v>
      </c>
      <c r="G314">
        <v>1</v>
      </c>
      <c r="H314">
        <v>2</v>
      </c>
      <c r="I314">
        <v>17.6</v>
      </c>
      <c r="J314">
        <v>2048432</v>
      </c>
      <c r="K314">
        <v>457136</v>
      </c>
      <c r="L314">
        <v>1688252</v>
      </c>
      <c r="M314">
        <v>1591296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1475200083</v>
      </c>
      <c r="B315">
        <v>313</v>
      </c>
      <c r="C315">
        <v>4</v>
      </c>
      <c r="D315">
        <v>2</v>
      </c>
      <c r="E315">
        <v>0</v>
      </c>
      <c r="F315">
        <v>0</v>
      </c>
      <c r="G315">
        <v>0</v>
      </c>
      <c r="H315">
        <v>2</v>
      </c>
      <c r="I315">
        <v>17.6</v>
      </c>
      <c r="J315">
        <v>2048432</v>
      </c>
      <c r="K315">
        <v>457136</v>
      </c>
      <c r="L315">
        <v>1688308</v>
      </c>
      <c r="M315">
        <v>1591296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1475200084</v>
      </c>
      <c r="B316">
        <v>314</v>
      </c>
      <c r="C316">
        <v>4</v>
      </c>
      <c r="D316">
        <v>2.8</v>
      </c>
      <c r="E316">
        <v>0</v>
      </c>
      <c r="F316">
        <v>1</v>
      </c>
      <c r="G316">
        <v>0</v>
      </c>
      <c r="H316">
        <v>2</v>
      </c>
      <c r="I316">
        <v>17.6</v>
      </c>
      <c r="J316">
        <v>2048432</v>
      </c>
      <c r="K316">
        <v>457136</v>
      </c>
      <c r="L316">
        <v>1688320</v>
      </c>
      <c r="M316">
        <v>1591296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1475200085</v>
      </c>
      <c r="B317">
        <v>315</v>
      </c>
      <c r="C317">
        <v>4</v>
      </c>
      <c r="D317">
        <v>8</v>
      </c>
      <c r="E317">
        <v>0</v>
      </c>
      <c r="F317">
        <v>5.1</v>
      </c>
      <c r="G317">
        <v>1</v>
      </c>
      <c r="H317">
        <v>2</v>
      </c>
      <c r="I317">
        <v>17.6</v>
      </c>
      <c r="J317">
        <v>2048432</v>
      </c>
      <c r="K317">
        <v>457260</v>
      </c>
      <c r="L317">
        <v>1688264</v>
      </c>
      <c r="M317">
        <v>1591172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2</v>
      </c>
      <c r="T317">
        <v>0</v>
      </c>
      <c r="U317">
        <v>28</v>
      </c>
      <c r="V317">
        <v>0</v>
      </c>
      <c r="W317">
        <v>60</v>
      </c>
    </row>
    <row r="318" spans="1:23">
      <c r="A318">
        <v>1475200086</v>
      </c>
      <c r="B318">
        <v>316</v>
      </c>
      <c r="C318">
        <v>4</v>
      </c>
      <c r="D318">
        <v>4</v>
      </c>
      <c r="E318">
        <v>0</v>
      </c>
      <c r="F318">
        <v>1</v>
      </c>
      <c r="G318">
        <v>1</v>
      </c>
      <c r="H318">
        <v>2</v>
      </c>
      <c r="I318">
        <v>17.6</v>
      </c>
      <c r="J318">
        <v>2048432</v>
      </c>
      <c r="K318">
        <v>457260</v>
      </c>
      <c r="L318">
        <v>1688304</v>
      </c>
      <c r="M318">
        <v>1591172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1475200087</v>
      </c>
      <c r="B319">
        <v>317</v>
      </c>
      <c r="C319">
        <v>4</v>
      </c>
      <c r="D319">
        <v>2</v>
      </c>
      <c r="E319">
        <v>0</v>
      </c>
      <c r="F319">
        <v>0</v>
      </c>
      <c r="G319">
        <v>0</v>
      </c>
      <c r="H319">
        <v>2</v>
      </c>
      <c r="I319">
        <v>17.6</v>
      </c>
      <c r="J319">
        <v>2048432</v>
      </c>
      <c r="K319">
        <v>457260</v>
      </c>
      <c r="L319">
        <v>1688324</v>
      </c>
      <c r="M319">
        <v>1591172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1475200088</v>
      </c>
      <c r="B320">
        <v>318</v>
      </c>
      <c r="C320">
        <v>4</v>
      </c>
      <c r="D320">
        <v>2.8</v>
      </c>
      <c r="E320">
        <v>0</v>
      </c>
      <c r="F320">
        <v>0</v>
      </c>
      <c r="G320">
        <v>0</v>
      </c>
      <c r="H320">
        <v>2</v>
      </c>
      <c r="I320">
        <v>17.6</v>
      </c>
      <c r="J320">
        <v>2048432</v>
      </c>
      <c r="K320">
        <v>457384</v>
      </c>
      <c r="L320">
        <v>1688260</v>
      </c>
      <c r="M320">
        <v>1591048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1475200089</v>
      </c>
      <c r="B321">
        <v>319</v>
      </c>
      <c r="C321">
        <v>4</v>
      </c>
      <c r="D321">
        <v>3.2</v>
      </c>
      <c r="E321">
        <v>0</v>
      </c>
      <c r="F321">
        <v>1</v>
      </c>
      <c r="G321">
        <v>1</v>
      </c>
      <c r="H321">
        <v>2</v>
      </c>
      <c r="I321">
        <v>17.6</v>
      </c>
      <c r="J321">
        <v>2048432</v>
      </c>
      <c r="K321">
        <v>457384</v>
      </c>
      <c r="L321">
        <v>1688320</v>
      </c>
      <c r="M321">
        <v>1591048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1475200090</v>
      </c>
      <c r="B322">
        <v>320</v>
      </c>
      <c r="C322">
        <v>4</v>
      </c>
      <c r="D322">
        <v>4</v>
      </c>
      <c r="E322">
        <v>0</v>
      </c>
      <c r="F322">
        <v>1</v>
      </c>
      <c r="G322">
        <v>1</v>
      </c>
      <c r="H322">
        <v>2</v>
      </c>
      <c r="I322">
        <v>17.6</v>
      </c>
      <c r="J322">
        <v>2048432</v>
      </c>
      <c r="K322">
        <v>457508</v>
      </c>
      <c r="L322">
        <v>1688224</v>
      </c>
      <c r="M322">
        <v>1590924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8</v>
      </c>
    </row>
    <row r="323" spans="1:23">
      <c r="A323">
        <v>1475200091</v>
      </c>
      <c r="B323">
        <v>321</v>
      </c>
      <c r="C323">
        <v>4</v>
      </c>
      <c r="D323">
        <v>111.6</v>
      </c>
      <c r="E323">
        <v>37.4</v>
      </c>
      <c r="F323">
        <v>18.8</v>
      </c>
      <c r="G323">
        <v>27.3</v>
      </c>
      <c r="H323">
        <v>27.6</v>
      </c>
      <c r="I323">
        <v>17.6</v>
      </c>
      <c r="J323">
        <v>2048432</v>
      </c>
      <c r="K323">
        <v>458164</v>
      </c>
      <c r="L323">
        <v>1688068</v>
      </c>
      <c r="M323">
        <v>1590268</v>
      </c>
      <c r="N323">
        <v>0</v>
      </c>
      <c r="O323">
        <v>2094076</v>
      </c>
      <c r="P323">
        <v>0</v>
      </c>
      <c r="Q323">
        <v>2094076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1475200224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143140</v>
      </c>
      <c r="L2">
        <v>1975016</v>
      </c>
      <c r="M2">
        <v>1905292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1475200225</v>
      </c>
      <c r="B3">
        <v>1</v>
      </c>
      <c r="C3">
        <v>4</v>
      </c>
      <c r="D3">
        <v>105.2</v>
      </c>
      <c r="E3">
        <v>0</v>
      </c>
      <c r="F3">
        <v>100</v>
      </c>
      <c r="G3">
        <v>4.8</v>
      </c>
      <c r="H3">
        <v>0</v>
      </c>
      <c r="I3">
        <v>6</v>
      </c>
      <c r="J3">
        <v>2048432</v>
      </c>
      <c r="K3">
        <v>197420</v>
      </c>
      <c r="L3">
        <v>1924580</v>
      </c>
      <c r="M3">
        <v>1851012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4024</v>
      </c>
      <c r="U3">
        <v>0</v>
      </c>
      <c r="V3">
        <v>680</v>
      </c>
      <c r="W3">
        <v>0</v>
      </c>
    </row>
    <row r="4" spans="1:23">
      <c r="A4">
        <v>1475200226</v>
      </c>
      <c r="B4">
        <v>2</v>
      </c>
      <c r="C4">
        <v>4</v>
      </c>
      <c r="D4">
        <v>104</v>
      </c>
      <c r="E4">
        <v>1</v>
      </c>
      <c r="F4">
        <v>100</v>
      </c>
      <c r="G4">
        <v>2</v>
      </c>
      <c r="H4">
        <v>0</v>
      </c>
      <c r="I4">
        <v>6.7</v>
      </c>
      <c r="J4">
        <v>2048432</v>
      </c>
      <c r="K4">
        <v>211636</v>
      </c>
      <c r="L4">
        <v>1911796</v>
      </c>
      <c r="M4">
        <v>1836796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1440</v>
      </c>
      <c r="U4">
        <v>0</v>
      </c>
      <c r="V4">
        <v>32</v>
      </c>
      <c r="W4">
        <v>0</v>
      </c>
    </row>
    <row r="5" spans="1:23">
      <c r="A5">
        <v>1475200227</v>
      </c>
      <c r="B5">
        <v>3</v>
      </c>
      <c r="C5">
        <v>4</v>
      </c>
      <c r="D5">
        <v>101.2</v>
      </c>
      <c r="E5">
        <v>0</v>
      </c>
      <c r="F5">
        <v>100</v>
      </c>
      <c r="G5">
        <v>3</v>
      </c>
      <c r="H5">
        <v>0</v>
      </c>
      <c r="I5">
        <v>7.3</v>
      </c>
      <c r="J5">
        <v>2048432</v>
      </c>
      <c r="K5">
        <v>227092</v>
      </c>
      <c r="L5">
        <v>1897964</v>
      </c>
      <c r="M5">
        <v>1821340</v>
      </c>
      <c r="N5">
        <v>0</v>
      </c>
      <c r="O5">
        <v>2094076</v>
      </c>
      <c r="P5">
        <v>0</v>
      </c>
      <c r="Q5">
        <v>2094076</v>
      </c>
      <c r="R5">
        <v>16</v>
      </c>
      <c r="S5">
        <v>0</v>
      </c>
      <c r="T5">
        <v>1476</v>
      </c>
      <c r="U5">
        <v>0</v>
      </c>
      <c r="V5">
        <v>40</v>
      </c>
      <c r="W5">
        <v>0</v>
      </c>
    </row>
    <row r="6" spans="1:23">
      <c r="A6">
        <v>1475200228</v>
      </c>
      <c r="B6">
        <v>4</v>
      </c>
      <c r="C6">
        <v>4</v>
      </c>
      <c r="D6">
        <v>104.8</v>
      </c>
      <c r="E6">
        <v>1</v>
      </c>
      <c r="F6">
        <v>100</v>
      </c>
      <c r="G6">
        <v>2</v>
      </c>
      <c r="H6">
        <v>0</v>
      </c>
      <c r="I6">
        <v>8.1</v>
      </c>
      <c r="J6">
        <v>2048432</v>
      </c>
      <c r="K6">
        <v>243824</v>
      </c>
      <c r="L6">
        <v>1882456</v>
      </c>
      <c r="M6">
        <v>1804608</v>
      </c>
      <c r="N6">
        <v>0</v>
      </c>
      <c r="O6">
        <v>2094076</v>
      </c>
      <c r="P6">
        <v>0</v>
      </c>
      <c r="Q6">
        <v>2094076</v>
      </c>
      <c r="R6">
        <v>22</v>
      </c>
      <c r="S6">
        <v>0</v>
      </c>
      <c r="T6">
        <v>1352</v>
      </c>
      <c r="U6">
        <v>0</v>
      </c>
      <c r="V6">
        <v>16</v>
      </c>
      <c r="W6">
        <v>0</v>
      </c>
    </row>
    <row r="7" spans="1:23">
      <c r="A7">
        <v>1475200229</v>
      </c>
      <c r="B7">
        <v>5</v>
      </c>
      <c r="C7">
        <v>4</v>
      </c>
      <c r="D7">
        <v>104</v>
      </c>
      <c r="E7">
        <v>0</v>
      </c>
      <c r="F7">
        <v>100</v>
      </c>
      <c r="G7">
        <v>2</v>
      </c>
      <c r="H7">
        <v>0</v>
      </c>
      <c r="I7">
        <v>12.3</v>
      </c>
      <c r="J7">
        <v>2048432</v>
      </c>
      <c r="K7">
        <v>328908</v>
      </c>
      <c r="L7">
        <v>1797480</v>
      </c>
      <c r="M7">
        <v>1719524</v>
      </c>
      <c r="N7">
        <v>0</v>
      </c>
      <c r="O7">
        <v>2094076</v>
      </c>
      <c r="P7">
        <v>0</v>
      </c>
      <c r="Q7">
        <v>2094076</v>
      </c>
      <c r="R7">
        <v>4</v>
      </c>
      <c r="S7">
        <v>2</v>
      </c>
      <c r="T7">
        <v>28</v>
      </c>
      <c r="U7">
        <v>68</v>
      </c>
      <c r="V7">
        <v>0</v>
      </c>
      <c r="W7">
        <v>16</v>
      </c>
    </row>
    <row r="8" spans="1:23">
      <c r="A8">
        <v>1475200230</v>
      </c>
      <c r="B8">
        <v>6</v>
      </c>
      <c r="C8">
        <v>4</v>
      </c>
      <c r="D8">
        <v>76.4</v>
      </c>
      <c r="E8">
        <v>0</v>
      </c>
      <c r="F8">
        <v>47</v>
      </c>
      <c r="G8">
        <v>15</v>
      </c>
      <c r="H8">
        <v>14.6</v>
      </c>
      <c r="I8">
        <v>16</v>
      </c>
      <c r="J8">
        <v>2048432</v>
      </c>
      <c r="K8">
        <v>406836</v>
      </c>
      <c r="L8">
        <v>1719744</v>
      </c>
      <c r="M8">
        <v>1641596</v>
      </c>
      <c r="N8">
        <v>0</v>
      </c>
      <c r="O8">
        <v>2094076</v>
      </c>
      <c r="P8">
        <v>0</v>
      </c>
      <c r="Q8">
        <v>2094076</v>
      </c>
      <c r="R8">
        <v>5</v>
      </c>
      <c r="S8">
        <v>0</v>
      </c>
      <c r="T8">
        <v>304</v>
      </c>
      <c r="U8">
        <v>0</v>
      </c>
      <c r="V8">
        <v>8</v>
      </c>
      <c r="W8">
        <v>0</v>
      </c>
    </row>
    <row r="9" spans="1:23">
      <c r="A9">
        <v>1475200231</v>
      </c>
      <c r="B9">
        <v>7</v>
      </c>
      <c r="C9">
        <v>4</v>
      </c>
      <c r="D9">
        <v>43.6</v>
      </c>
      <c r="E9">
        <v>0</v>
      </c>
      <c r="F9">
        <v>0</v>
      </c>
      <c r="G9">
        <v>6.1</v>
      </c>
      <c r="H9">
        <v>36.7</v>
      </c>
      <c r="I9">
        <v>16.1</v>
      </c>
      <c r="J9">
        <v>2048432</v>
      </c>
      <c r="K9">
        <v>407180</v>
      </c>
      <c r="L9">
        <v>1719536</v>
      </c>
      <c r="M9">
        <v>1641252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1475200232</v>
      </c>
      <c r="B10">
        <v>8</v>
      </c>
      <c r="C10">
        <v>4</v>
      </c>
      <c r="D10">
        <v>38.4</v>
      </c>
      <c r="E10">
        <v>0</v>
      </c>
      <c r="F10">
        <v>0</v>
      </c>
      <c r="G10">
        <v>13</v>
      </c>
      <c r="H10">
        <v>26.3</v>
      </c>
      <c r="I10">
        <v>16.1</v>
      </c>
      <c r="J10">
        <v>2048432</v>
      </c>
      <c r="K10">
        <v>407272</v>
      </c>
      <c r="L10">
        <v>1719452</v>
      </c>
      <c r="M10">
        <v>1641160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1475200233</v>
      </c>
      <c r="B11">
        <v>9</v>
      </c>
      <c r="C11">
        <v>4</v>
      </c>
      <c r="D11">
        <v>43.6</v>
      </c>
      <c r="E11">
        <v>1</v>
      </c>
      <c r="F11">
        <v>0</v>
      </c>
      <c r="G11">
        <v>2</v>
      </c>
      <c r="H11">
        <v>41.8</v>
      </c>
      <c r="I11">
        <v>16.1</v>
      </c>
      <c r="J11">
        <v>2048432</v>
      </c>
      <c r="K11">
        <v>407268</v>
      </c>
      <c r="L11">
        <v>1719456</v>
      </c>
      <c r="M11">
        <v>1641164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1475200234</v>
      </c>
      <c r="B12">
        <v>10</v>
      </c>
      <c r="C12">
        <v>4</v>
      </c>
      <c r="D12">
        <v>42.4</v>
      </c>
      <c r="E12">
        <v>0</v>
      </c>
      <c r="F12">
        <v>0</v>
      </c>
      <c r="G12">
        <v>5</v>
      </c>
      <c r="H12">
        <v>37.2</v>
      </c>
      <c r="I12">
        <v>16.1</v>
      </c>
      <c r="J12">
        <v>2048432</v>
      </c>
      <c r="K12">
        <v>407564</v>
      </c>
      <c r="L12">
        <v>1719164</v>
      </c>
      <c r="M12">
        <v>1640868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1475200235</v>
      </c>
      <c r="B13">
        <v>11</v>
      </c>
      <c r="C13">
        <v>4</v>
      </c>
      <c r="D13">
        <v>64.4</v>
      </c>
      <c r="E13">
        <v>2</v>
      </c>
      <c r="F13">
        <v>8.8</v>
      </c>
      <c r="G13">
        <v>2</v>
      </c>
      <c r="H13">
        <v>53.1</v>
      </c>
      <c r="I13">
        <v>16.1</v>
      </c>
      <c r="J13">
        <v>2048432</v>
      </c>
      <c r="K13">
        <v>407816</v>
      </c>
      <c r="L13">
        <v>1718920</v>
      </c>
      <c r="M13">
        <v>1640616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24</v>
      </c>
    </row>
    <row r="14" spans="1:23">
      <c r="A14">
        <v>1475200236</v>
      </c>
      <c r="B14">
        <v>12</v>
      </c>
      <c r="C14">
        <v>4</v>
      </c>
      <c r="D14">
        <v>77.2</v>
      </c>
      <c r="E14">
        <v>17</v>
      </c>
      <c r="F14">
        <v>4</v>
      </c>
      <c r="G14">
        <v>5</v>
      </c>
      <c r="H14">
        <v>52.6</v>
      </c>
      <c r="I14">
        <v>16.1</v>
      </c>
      <c r="J14">
        <v>2048432</v>
      </c>
      <c r="K14">
        <v>408204</v>
      </c>
      <c r="L14">
        <v>1718548</v>
      </c>
      <c r="M14">
        <v>1640228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1475200237</v>
      </c>
      <c r="B15">
        <v>13</v>
      </c>
      <c r="C15">
        <v>4</v>
      </c>
      <c r="D15">
        <v>54.8</v>
      </c>
      <c r="E15">
        <v>1</v>
      </c>
      <c r="F15">
        <v>0</v>
      </c>
      <c r="G15">
        <v>4</v>
      </c>
      <c r="H15">
        <v>49.5</v>
      </c>
      <c r="I15">
        <v>16.1</v>
      </c>
      <c r="J15">
        <v>2048432</v>
      </c>
      <c r="K15">
        <v>408364</v>
      </c>
      <c r="L15">
        <v>1718408</v>
      </c>
      <c r="M15">
        <v>1640068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1475200238</v>
      </c>
      <c r="B16">
        <v>14</v>
      </c>
      <c r="C16">
        <v>4</v>
      </c>
      <c r="D16">
        <v>57.2</v>
      </c>
      <c r="E16">
        <v>1</v>
      </c>
      <c r="F16">
        <v>0</v>
      </c>
      <c r="G16">
        <v>3</v>
      </c>
      <c r="H16">
        <v>53.6</v>
      </c>
      <c r="I16">
        <v>16.1</v>
      </c>
      <c r="J16">
        <v>2048432</v>
      </c>
      <c r="K16">
        <v>408516</v>
      </c>
      <c r="L16">
        <v>1718268</v>
      </c>
      <c r="M16">
        <v>1639916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1475200239</v>
      </c>
      <c r="B17">
        <v>15</v>
      </c>
      <c r="C17">
        <v>4</v>
      </c>
      <c r="D17">
        <v>88.4</v>
      </c>
      <c r="E17">
        <v>2</v>
      </c>
      <c r="F17">
        <v>4</v>
      </c>
      <c r="G17">
        <v>3</v>
      </c>
      <c r="H17">
        <v>79.8</v>
      </c>
      <c r="I17">
        <v>16.2</v>
      </c>
      <c r="J17">
        <v>2048432</v>
      </c>
      <c r="K17">
        <v>409572</v>
      </c>
      <c r="L17">
        <v>1717224</v>
      </c>
      <c r="M17">
        <v>1638860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1475200240</v>
      </c>
      <c r="B18">
        <v>16</v>
      </c>
      <c r="C18">
        <v>4</v>
      </c>
      <c r="D18">
        <v>59.6</v>
      </c>
      <c r="E18">
        <v>2</v>
      </c>
      <c r="F18">
        <v>3</v>
      </c>
      <c r="G18">
        <v>13.1</v>
      </c>
      <c r="H18">
        <v>40.4</v>
      </c>
      <c r="I18">
        <v>16.2</v>
      </c>
      <c r="J18">
        <v>2048432</v>
      </c>
      <c r="K18">
        <v>409744</v>
      </c>
      <c r="L18">
        <v>1717096</v>
      </c>
      <c r="M18">
        <v>1638688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32</v>
      </c>
    </row>
    <row r="19" spans="1:23">
      <c r="A19">
        <v>1475200241</v>
      </c>
      <c r="B19">
        <v>17</v>
      </c>
      <c r="C19">
        <v>4</v>
      </c>
      <c r="D19">
        <v>66</v>
      </c>
      <c r="E19">
        <v>22.2</v>
      </c>
      <c r="F19">
        <v>0</v>
      </c>
      <c r="G19">
        <v>2</v>
      </c>
      <c r="H19">
        <v>44.2</v>
      </c>
      <c r="I19">
        <v>16.2</v>
      </c>
      <c r="J19">
        <v>2048432</v>
      </c>
      <c r="K19">
        <v>409932</v>
      </c>
      <c r="L19">
        <v>1716940</v>
      </c>
      <c r="M19">
        <v>1638500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1475200242</v>
      </c>
      <c r="B20">
        <v>18</v>
      </c>
      <c r="C20">
        <v>4</v>
      </c>
      <c r="D20">
        <v>52.4</v>
      </c>
      <c r="E20">
        <v>5</v>
      </c>
      <c r="F20">
        <v>0</v>
      </c>
      <c r="G20">
        <v>4</v>
      </c>
      <c r="H20">
        <v>45.9</v>
      </c>
      <c r="I20">
        <v>16.2</v>
      </c>
      <c r="J20">
        <v>2048432</v>
      </c>
      <c r="K20">
        <v>410040</v>
      </c>
      <c r="L20">
        <v>1716840</v>
      </c>
      <c r="M20">
        <v>1638392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1475200243</v>
      </c>
      <c r="B21">
        <v>19</v>
      </c>
      <c r="C21">
        <v>4</v>
      </c>
      <c r="D21">
        <v>62.4</v>
      </c>
      <c r="E21">
        <v>1</v>
      </c>
      <c r="F21">
        <v>3</v>
      </c>
      <c r="G21">
        <v>2</v>
      </c>
      <c r="H21">
        <v>57.7</v>
      </c>
      <c r="I21">
        <v>16.2</v>
      </c>
      <c r="J21">
        <v>2048432</v>
      </c>
      <c r="K21">
        <v>410488</v>
      </c>
      <c r="L21">
        <v>1716408</v>
      </c>
      <c r="M21">
        <v>1637944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1475200244</v>
      </c>
      <c r="B22">
        <v>20</v>
      </c>
      <c r="C22">
        <v>4</v>
      </c>
      <c r="D22">
        <v>66.8</v>
      </c>
      <c r="E22">
        <v>10</v>
      </c>
      <c r="F22">
        <v>5.1</v>
      </c>
      <c r="G22">
        <v>2</v>
      </c>
      <c r="H22">
        <v>48.5</v>
      </c>
      <c r="I22">
        <v>16.2</v>
      </c>
      <c r="J22">
        <v>2048432</v>
      </c>
      <c r="K22">
        <v>410784</v>
      </c>
      <c r="L22">
        <v>1716144</v>
      </c>
      <c r="M22">
        <v>1637648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1475200245</v>
      </c>
      <c r="B23">
        <v>21</v>
      </c>
      <c r="C23">
        <v>4</v>
      </c>
      <c r="D23">
        <v>69.2</v>
      </c>
      <c r="E23">
        <v>1</v>
      </c>
      <c r="F23">
        <v>21.9</v>
      </c>
      <c r="G23">
        <v>3</v>
      </c>
      <c r="H23">
        <v>46.9</v>
      </c>
      <c r="I23">
        <v>16.2</v>
      </c>
      <c r="J23">
        <v>2048432</v>
      </c>
      <c r="K23">
        <v>410880</v>
      </c>
      <c r="L23">
        <v>1716060</v>
      </c>
      <c r="M23">
        <v>1637552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1475200246</v>
      </c>
      <c r="B24">
        <v>22</v>
      </c>
      <c r="C24">
        <v>4</v>
      </c>
      <c r="D24">
        <v>82.8</v>
      </c>
      <c r="E24">
        <v>6</v>
      </c>
      <c r="F24">
        <v>24.7</v>
      </c>
      <c r="G24">
        <v>2</v>
      </c>
      <c r="H24">
        <v>48.5</v>
      </c>
      <c r="I24">
        <v>16.2</v>
      </c>
      <c r="J24">
        <v>2048432</v>
      </c>
      <c r="K24">
        <v>410812</v>
      </c>
      <c r="L24">
        <v>1716136</v>
      </c>
      <c r="M24">
        <v>1637620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56</v>
      </c>
    </row>
    <row r="25" spans="1:23">
      <c r="A25">
        <v>1475200247</v>
      </c>
      <c r="B25">
        <v>23</v>
      </c>
      <c r="C25">
        <v>4</v>
      </c>
      <c r="D25">
        <v>76</v>
      </c>
      <c r="E25">
        <v>13.1</v>
      </c>
      <c r="F25">
        <v>14.3</v>
      </c>
      <c r="G25">
        <v>4</v>
      </c>
      <c r="H25">
        <v>46.8</v>
      </c>
      <c r="I25">
        <v>16.2</v>
      </c>
      <c r="J25">
        <v>2048432</v>
      </c>
      <c r="K25">
        <v>410996</v>
      </c>
      <c r="L25">
        <v>1715964</v>
      </c>
      <c r="M25">
        <v>1637436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1475200248</v>
      </c>
      <c r="B26">
        <v>24</v>
      </c>
      <c r="C26">
        <v>4</v>
      </c>
      <c r="D26">
        <v>74</v>
      </c>
      <c r="E26">
        <v>8.9</v>
      </c>
      <c r="F26">
        <v>21.8</v>
      </c>
      <c r="G26">
        <v>7.1</v>
      </c>
      <c r="H26">
        <v>36.8</v>
      </c>
      <c r="I26">
        <v>16.2</v>
      </c>
      <c r="J26">
        <v>2048432</v>
      </c>
      <c r="K26">
        <v>410992</v>
      </c>
      <c r="L26">
        <v>1715980</v>
      </c>
      <c r="M26">
        <v>1637440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1475200249</v>
      </c>
      <c r="B27">
        <v>25</v>
      </c>
      <c r="C27">
        <v>4</v>
      </c>
      <c r="D27">
        <v>82.8</v>
      </c>
      <c r="E27">
        <v>8.7</v>
      </c>
      <c r="F27">
        <v>22.2</v>
      </c>
      <c r="G27">
        <v>3</v>
      </c>
      <c r="H27">
        <v>49</v>
      </c>
      <c r="I27">
        <v>16.6</v>
      </c>
      <c r="J27">
        <v>2048432</v>
      </c>
      <c r="K27">
        <v>419348</v>
      </c>
      <c r="L27">
        <v>1707636</v>
      </c>
      <c r="M27">
        <v>1629084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1475200250</v>
      </c>
      <c r="B28">
        <v>26</v>
      </c>
      <c r="C28">
        <v>4</v>
      </c>
      <c r="D28">
        <v>81.2</v>
      </c>
      <c r="E28">
        <v>4.1</v>
      </c>
      <c r="F28">
        <v>22.2</v>
      </c>
      <c r="G28">
        <v>48.9</v>
      </c>
      <c r="H28">
        <v>7.8</v>
      </c>
      <c r="I28">
        <v>16.7</v>
      </c>
      <c r="J28">
        <v>2048432</v>
      </c>
      <c r="K28">
        <v>419844</v>
      </c>
      <c r="L28">
        <v>1707164</v>
      </c>
      <c r="M28">
        <v>1628588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1475200251</v>
      </c>
      <c r="B29">
        <v>27</v>
      </c>
      <c r="C29">
        <v>4</v>
      </c>
      <c r="D29">
        <v>88.8</v>
      </c>
      <c r="E29">
        <v>5</v>
      </c>
      <c r="F29">
        <v>28.9</v>
      </c>
      <c r="G29">
        <v>53.3</v>
      </c>
      <c r="H29">
        <v>5</v>
      </c>
      <c r="I29">
        <v>16.7</v>
      </c>
      <c r="J29">
        <v>2048432</v>
      </c>
      <c r="K29">
        <v>419976</v>
      </c>
      <c r="L29">
        <v>1707080</v>
      </c>
      <c r="M29">
        <v>1628456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44</v>
      </c>
    </row>
    <row r="30" spans="1:23">
      <c r="A30">
        <v>1475200252</v>
      </c>
      <c r="B30">
        <v>28</v>
      </c>
      <c r="C30">
        <v>4</v>
      </c>
      <c r="D30">
        <v>92.4</v>
      </c>
      <c r="E30">
        <v>6.1</v>
      </c>
      <c r="F30">
        <v>25.3</v>
      </c>
      <c r="G30">
        <v>48.4</v>
      </c>
      <c r="H30">
        <v>15.2</v>
      </c>
      <c r="I30">
        <v>16.7</v>
      </c>
      <c r="J30">
        <v>2048432</v>
      </c>
      <c r="K30">
        <v>420192</v>
      </c>
      <c r="L30">
        <v>1706908</v>
      </c>
      <c r="M30">
        <v>1628240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1475200253</v>
      </c>
      <c r="B31">
        <v>29</v>
      </c>
      <c r="C31">
        <v>4</v>
      </c>
      <c r="D31">
        <v>79.2</v>
      </c>
      <c r="E31">
        <v>14.3</v>
      </c>
      <c r="F31">
        <v>11.3</v>
      </c>
      <c r="G31">
        <v>53.1</v>
      </c>
      <c r="H31">
        <v>0</v>
      </c>
      <c r="I31">
        <v>16.7</v>
      </c>
      <c r="J31">
        <v>2048432</v>
      </c>
      <c r="K31">
        <v>420644</v>
      </c>
      <c r="L31">
        <v>1706524</v>
      </c>
      <c r="M31">
        <v>1627788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1475200254</v>
      </c>
      <c r="B32">
        <v>30</v>
      </c>
      <c r="C32">
        <v>4</v>
      </c>
      <c r="D32">
        <v>91.6</v>
      </c>
      <c r="E32">
        <v>1</v>
      </c>
      <c r="F32">
        <v>24.2</v>
      </c>
      <c r="G32">
        <v>64.3</v>
      </c>
      <c r="H32">
        <v>2</v>
      </c>
      <c r="I32">
        <v>16.7</v>
      </c>
      <c r="J32">
        <v>2048432</v>
      </c>
      <c r="K32">
        <v>420832</v>
      </c>
      <c r="L32">
        <v>1706384</v>
      </c>
      <c r="M32">
        <v>1627600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12</v>
      </c>
    </row>
    <row r="33" spans="1:23">
      <c r="A33">
        <v>1475200255</v>
      </c>
      <c r="B33">
        <v>31</v>
      </c>
      <c r="C33">
        <v>4</v>
      </c>
      <c r="D33">
        <v>72</v>
      </c>
      <c r="E33">
        <v>9.2</v>
      </c>
      <c r="F33">
        <v>23.7</v>
      </c>
      <c r="G33">
        <v>20</v>
      </c>
      <c r="H33">
        <v>18.4</v>
      </c>
      <c r="I33">
        <v>16.7</v>
      </c>
      <c r="J33">
        <v>2048432</v>
      </c>
      <c r="K33">
        <v>421032</v>
      </c>
      <c r="L33">
        <v>1706220</v>
      </c>
      <c r="M33">
        <v>1627400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1475200256</v>
      </c>
      <c r="B34">
        <v>32</v>
      </c>
      <c r="C34">
        <v>4</v>
      </c>
      <c r="D34">
        <v>78</v>
      </c>
      <c r="E34">
        <v>5.9</v>
      </c>
      <c r="F34">
        <v>1</v>
      </c>
      <c r="G34">
        <v>53.1</v>
      </c>
      <c r="H34">
        <v>20.6</v>
      </c>
      <c r="I34">
        <v>16.7</v>
      </c>
      <c r="J34">
        <v>2048432</v>
      </c>
      <c r="K34">
        <v>421188</v>
      </c>
      <c r="L34">
        <v>1706132</v>
      </c>
      <c r="M34">
        <v>1627244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24</v>
      </c>
    </row>
    <row r="35" spans="1:23">
      <c r="A35">
        <v>1475200257</v>
      </c>
      <c r="B35">
        <v>33</v>
      </c>
      <c r="C35">
        <v>4</v>
      </c>
      <c r="D35">
        <v>75.6</v>
      </c>
      <c r="E35">
        <v>2</v>
      </c>
      <c r="F35">
        <v>1</v>
      </c>
      <c r="G35">
        <v>56.6</v>
      </c>
      <c r="H35">
        <v>16.3</v>
      </c>
      <c r="I35">
        <v>16.7</v>
      </c>
      <c r="J35">
        <v>2048432</v>
      </c>
      <c r="K35">
        <v>421140</v>
      </c>
      <c r="L35">
        <v>1706212</v>
      </c>
      <c r="M35">
        <v>1627292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1475200258</v>
      </c>
      <c r="B36">
        <v>34</v>
      </c>
      <c r="C36">
        <v>4</v>
      </c>
      <c r="D36">
        <v>74.4</v>
      </c>
      <c r="E36">
        <v>6.9</v>
      </c>
      <c r="F36">
        <v>1</v>
      </c>
      <c r="G36">
        <v>51</v>
      </c>
      <c r="H36">
        <v>16.7</v>
      </c>
      <c r="I36">
        <v>16.7</v>
      </c>
      <c r="J36">
        <v>2048432</v>
      </c>
      <c r="K36">
        <v>421556</v>
      </c>
      <c r="L36">
        <v>1705812</v>
      </c>
      <c r="M36">
        <v>1626876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1475200259</v>
      </c>
      <c r="B37">
        <v>35</v>
      </c>
      <c r="C37">
        <v>4</v>
      </c>
      <c r="D37">
        <v>84</v>
      </c>
      <c r="E37">
        <v>10.3</v>
      </c>
      <c r="F37">
        <v>2</v>
      </c>
      <c r="G37">
        <v>51</v>
      </c>
      <c r="H37">
        <v>20.8</v>
      </c>
      <c r="I37">
        <v>16.8</v>
      </c>
      <c r="J37">
        <v>2048432</v>
      </c>
      <c r="K37">
        <v>422312</v>
      </c>
      <c r="L37">
        <v>1705100</v>
      </c>
      <c r="M37">
        <v>1626120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10</v>
      </c>
      <c r="T37">
        <v>0</v>
      </c>
      <c r="U37">
        <v>48</v>
      </c>
      <c r="V37">
        <v>0</v>
      </c>
      <c r="W37">
        <v>0</v>
      </c>
    </row>
    <row r="38" spans="1:23">
      <c r="A38">
        <v>1475200260</v>
      </c>
      <c r="B38">
        <v>36</v>
      </c>
      <c r="C38">
        <v>4</v>
      </c>
      <c r="D38">
        <v>86.8</v>
      </c>
      <c r="E38">
        <v>6.1</v>
      </c>
      <c r="F38">
        <v>0</v>
      </c>
      <c r="G38">
        <v>16.3</v>
      </c>
      <c r="H38">
        <v>63.6</v>
      </c>
      <c r="I38">
        <v>16.8</v>
      </c>
      <c r="J38">
        <v>2048432</v>
      </c>
      <c r="K38">
        <v>422436</v>
      </c>
      <c r="L38">
        <v>1705040</v>
      </c>
      <c r="M38">
        <v>1625996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1475200261</v>
      </c>
      <c r="B39">
        <v>37</v>
      </c>
      <c r="C39">
        <v>4</v>
      </c>
      <c r="D39">
        <v>78</v>
      </c>
      <c r="E39">
        <v>4</v>
      </c>
      <c r="F39">
        <v>5</v>
      </c>
      <c r="G39">
        <v>3</v>
      </c>
      <c r="H39">
        <v>67.7</v>
      </c>
      <c r="I39">
        <v>16.8</v>
      </c>
      <c r="J39">
        <v>2048432</v>
      </c>
      <c r="K39">
        <v>422688</v>
      </c>
      <c r="L39">
        <v>1704844</v>
      </c>
      <c r="M39">
        <v>1625744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56</v>
      </c>
      <c r="V39">
        <v>0</v>
      </c>
      <c r="W39">
        <v>24</v>
      </c>
    </row>
    <row r="40" spans="1:23">
      <c r="A40">
        <v>1475200262</v>
      </c>
      <c r="B40">
        <v>38</v>
      </c>
      <c r="C40">
        <v>4</v>
      </c>
      <c r="D40">
        <v>84.4</v>
      </c>
      <c r="E40">
        <v>1</v>
      </c>
      <c r="F40">
        <v>7</v>
      </c>
      <c r="G40">
        <v>9</v>
      </c>
      <c r="H40">
        <v>70.2</v>
      </c>
      <c r="I40">
        <v>16.8</v>
      </c>
      <c r="J40">
        <v>2048432</v>
      </c>
      <c r="K40">
        <v>423488</v>
      </c>
      <c r="L40">
        <v>1704144</v>
      </c>
      <c r="M40">
        <v>1624944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1475200263</v>
      </c>
      <c r="B41">
        <v>39</v>
      </c>
      <c r="C41">
        <v>4</v>
      </c>
      <c r="D41">
        <v>62.8</v>
      </c>
      <c r="E41">
        <v>11.8</v>
      </c>
      <c r="F41">
        <v>0</v>
      </c>
      <c r="G41">
        <v>3</v>
      </c>
      <c r="H41">
        <v>51.1</v>
      </c>
      <c r="I41">
        <v>16.8</v>
      </c>
      <c r="J41">
        <v>2048432</v>
      </c>
      <c r="K41">
        <v>423516</v>
      </c>
      <c r="L41">
        <v>1704188</v>
      </c>
      <c r="M41">
        <v>1624916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1475200264</v>
      </c>
      <c r="B42">
        <v>40</v>
      </c>
      <c r="C42">
        <v>4</v>
      </c>
      <c r="D42">
        <v>54.4</v>
      </c>
      <c r="E42">
        <v>1</v>
      </c>
      <c r="F42">
        <v>0</v>
      </c>
      <c r="G42">
        <v>1</v>
      </c>
      <c r="H42">
        <v>54.9</v>
      </c>
      <c r="I42">
        <v>16.8</v>
      </c>
      <c r="J42">
        <v>2048432</v>
      </c>
      <c r="K42">
        <v>423704</v>
      </c>
      <c r="L42">
        <v>1704020</v>
      </c>
      <c r="M42">
        <v>1624728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956</v>
      </c>
      <c r="V42">
        <v>0</v>
      </c>
      <c r="W42">
        <v>8</v>
      </c>
    </row>
    <row r="43" spans="1:23">
      <c r="A43">
        <v>1475200265</v>
      </c>
      <c r="B43">
        <v>41</v>
      </c>
      <c r="C43">
        <v>4</v>
      </c>
      <c r="D43">
        <v>78</v>
      </c>
      <c r="E43">
        <v>7</v>
      </c>
      <c r="F43">
        <v>0</v>
      </c>
      <c r="G43">
        <v>7.8</v>
      </c>
      <c r="H43">
        <v>64.3</v>
      </c>
      <c r="I43">
        <v>16.8</v>
      </c>
      <c r="J43">
        <v>2048432</v>
      </c>
      <c r="K43">
        <v>423952</v>
      </c>
      <c r="L43">
        <v>1703796</v>
      </c>
      <c r="M43">
        <v>1624480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1475200266</v>
      </c>
      <c r="B44">
        <v>42</v>
      </c>
      <c r="C44">
        <v>4</v>
      </c>
      <c r="D44">
        <v>85.2</v>
      </c>
      <c r="E44">
        <v>19.8</v>
      </c>
      <c r="F44">
        <v>0</v>
      </c>
      <c r="G44">
        <v>3</v>
      </c>
      <c r="H44">
        <v>63.3</v>
      </c>
      <c r="I44">
        <v>16.8</v>
      </c>
      <c r="J44">
        <v>2048432</v>
      </c>
      <c r="K44">
        <v>424016</v>
      </c>
      <c r="L44">
        <v>1703780</v>
      </c>
      <c r="M44">
        <v>1624416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32</v>
      </c>
    </row>
    <row r="45" spans="1:23">
      <c r="A45">
        <v>1475200267</v>
      </c>
      <c r="B45">
        <v>43</v>
      </c>
      <c r="C45">
        <v>4</v>
      </c>
      <c r="D45">
        <v>86.8</v>
      </c>
      <c r="E45">
        <v>3</v>
      </c>
      <c r="F45">
        <v>10.1</v>
      </c>
      <c r="G45">
        <v>9.1</v>
      </c>
      <c r="H45">
        <v>65.7</v>
      </c>
      <c r="I45">
        <v>16.8</v>
      </c>
      <c r="J45">
        <v>2048432</v>
      </c>
      <c r="K45">
        <v>424072</v>
      </c>
      <c r="L45">
        <v>1703808</v>
      </c>
      <c r="M45">
        <v>1624360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1475200268</v>
      </c>
      <c r="B46">
        <v>44</v>
      </c>
      <c r="C46">
        <v>4</v>
      </c>
      <c r="D46">
        <v>68.8</v>
      </c>
      <c r="E46">
        <v>1</v>
      </c>
      <c r="F46">
        <v>9.3</v>
      </c>
      <c r="G46">
        <v>2</v>
      </c>
      <c r="H46">
        <v>56</v>
      </c>
      <c r="I46">
        <v>16.8</v>
      </c>
      <c r="J46">
        <v>2048432</v>
      </c>
      <c r="K46">
        <v>424260</v>
      </c>
      <c r="L46">
        <v>1703664</v>
      </c>
      <c r="M46">
        <v>1624172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1475200269</v>
      </c>
      <c r="B47">
        <v>45</v>
      </c>
      <c r="C47">
        <v>4</v>
      </c>
      <c r="D47">
        <v>48.4</v>
      </c>
      <c r="E47">
        <v>2</v>
      </c>
      <c r="F47">
        <v>0</v>
      </c>
      <c r="G47">
        <v>3</v>
      </c>
      <c r="H47">
        <v>43.2</v>
      </c>
      <c r="I47">
        <v>16.9</v>
      </c>
      <c r="J47">
        <v>2048432</v>
      </c>
      <c r="K47">
        <v>424980</v>
      </c>
      <c r="L47">
        <v>1702960</v>
      </c>
      <c r="M47">
        <v>1623452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1475200270</v>
      </c>
      <c r="B48">
        <v>46</v>
      </c>
      <c r="C48">
        <v>4</v>
      </c>
      <c r="D48">
        <v>59.6</v>
      </c>
      <c r="E48">
        <v>3</v>
      </c>
      <c r="F48">
        <v>0</v>
      </c>
      <c r="G48">
        <v>8.9</v>
      </c>
      <c r="H48">
        <v>51</v>
      </c>
      <c r="I48">
        <v>16.9</v>
      </c>
      <c r="J48">
        <v>2048432</v>
      </c>
      <c r="K48">
        <v>424896</v>
      </c>
      <c r="L48">
        <v>1703056</v>
      </c>
      <c r="M48">
        <v>1623536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1475200271</v>
      </c>
      <c r="B49">
        <v>47</v>
      </c>
      <c r="C49">
        <v>4</v>
      </c>
      <c r="D49">
        <v>65.6</v>
      </c>
      <c r="E49">
        <v>7</v>
      </c>
      <c r="F49">
        <v>0</v>
      </c>
      <c r="G49">
        <v>2</v>
      </c>
      <c r="H49">
        <v>54</v>
      </c>
      <c r="I49">
        <v>16.9</v>
      </c>
      <c r="J49">
        <v>2048432</v>
      </c>
      <c r="K49">
        <v>424988</v>
      </c>
      <c r="L49">
        <v>1702972</v>
      </c>
      <c r="M49">
        <v>1623444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48</v>
      </c>
    </row>
    <row r="50" spans="1:23">
      <c r="A50">
        <v>1475200272</v>
      </c>
      <c r="B50">
        <v>48</v>
      </c>
      <c r="C50">
        <v>4</v>
      </c>
      <c r="D50">
        <v>66.8</v>
      </c>
      <c r="E50">
        <v>2</v>
      </c>
      <c r="F50">
        <v>14.7</v>
      </c>
      <c r="G50">
        <v>2</v>
      </c>
      <c r="H50">
        <v>45.9</v>
      </c>
      <c r="I50">
        <v>16.9</v>
      </c>
      <c r="J50">
        <v>2048432</v>
      </c>
      <c r="K50">
        <v>425132</v>
      </c>
      <c r="L50">
        <v>1702860</v>
      </c>
      <c r="M50">
        <v>1623300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1475200273</v>
      </c>
      <c r="B51">
        <v>49</v>
      </c>
      <c r="C51">
        <v>4</v>
      </c>
      <c r="D51">
        <v>68</v>
      </c>
      <c r="E51">
        <v>8.9</v>
      </c>
      <c r="F51">
        <v>10.9</v>
      </c>
      <c r="G51">
        <v>3</v>
      </c>
      <c r="H51">
        <v>48.5</v>
      </c>
      <c r="I51">
        <v>16.9</v>
      </c>
      <c r="J51">
        <v>2048432</v>
      </c>
      <c r="K51">
        <v>425100</v>
      </c>
      <c r="L51">
        <v>1702904</v>
      </c>
      <c r="M51">
        <v>1623332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1475200274</v>
      </c>
      <c r="B52">
        <v>50</v>
      </c>
      <c r="C52">
        <v>4</v>
      </c>
      <c r="D52">
        <v>64.8</v>
      </c>
      <c r="E52">
        <v>9.9</v>
      </c>
      <c r="F52">
        <v>13.6</v>
      </c>
      <c r="G52">
        <v>3</v>
      </c>
      <c r="H52">
        <v>40</v>
      </c>
      <c r="I52">
        <v>16.9</v>
      </c>
      <c r="J52">
        <v>2048432</v>
      </c>
      <c r="K52">
        <v>425100</v>
      </c>
      <c r="L52">
        <v>1702920</v>
      </c>
      <c r="M52">
        <v>1623332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1475200275</v>
      </c>
      <c r="B53">
        <v>51</v>
      </c>
      <c r="C53">
        <v>4</v>
      </c>
      <c r="D53">
        <v>56.8</v>
      </c>
      <c r="E53">
        <v>5</v>
      </c>
      <c r="F53">
        <v>14.4</v>
      </c>
      <c r="G53">
        <v>2</v>
      </c>
      <c r="H53">
        <v>36.8</v>
      </c>
      <c r="I53">
        <v>16.9</v>
      </c>
      <c r="J53">
        <v>2048432</v>
      </c>
      <c r="K53">
        <v>425240</v>
      </c>
      <c r="L53">
        <v>1702796</v>
      </c>
      <c r="M53">
        <v>1623192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1475200276</v>
      </c>
      <c r="B54">
        <v>52</v>
      </c>
      <c r="C54">
        <v>4</v>
      </c>
      <c r="D54">
        <v>58</v>
      </c>
      <c r="E54">
        <v>7.8</v>
      </c>
      <c r="F54">
        <v>8.1</v>
      </c>
      <c r="G54">
        <v>2</v>
      </c>
      <c r="H54">
        <v>41.4</v>
      </c>
      <c r="I54">
        <v>16.9</v>
      </c>
      <c r="J54">
        <v>2048432</v>
      </c>
      <c r="K54">
        <v>425240</v>
      </c>
      <c r="L54">
        <v>1702816</v>
      </c>
      <c r="M54">
        <v>1623192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48</v>
      </c>
    </row>
    <row r="55" spans="1:23">
      <c r="A55">
        <v>1475200277</v>
      </c>
      <c r="B55">
        <v>53</v>
      </c>
      <c r="C55">
        <v>4</v>
      </c>
      <c r="D55">
        <v>57.2</v>
      </c>
      <c r="E55">
        <v>1</v>
      </c>
      <c r="F55">
        <v>8.2</v>
      </c>
      <c r="G55">
        <v>3</v>
      </c>
      <c r="H55">
        <v>44.2</v>
      </c>
      <c r="I55">
        <v>16.9</v>
      </c>
      <c r="J55">
        <v>2048432</v>
      </c>
      <c r="K55">
        <v>425160</v>
      </c>
      <c r="L55">
        <v>1702920</v>
      </c>
      <c r="M55">
        <v>1623272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1475200278</v>
      </c>
      <c r="B56">
        <v>54</v>
      </c>
      <c r="C56">
        <v>4</v>
      </c>
      <c r="D56">
        <v>70.8</v>
      </c>
      <c r="E56">
        <v>5.9</v>
      </c>
      <c r="F56">
        <v>7</v>
      </c>
      <c r="G56">
        <v>3</v>
      </c>
      <c r="H56">
        <v>55.6</v>
      </c>
      <c r="I56">
        <v>16.9</v>
      </c>
      <c r="J56">
        <v>2048432</v>
      </c>
      <c r="K56">
        <v>425264</v>
      </c>
      <c r="L56">
        <v>1702840</v>
      </c>
      <c r="M56">
        <v>1623168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1475200279</v>
      </c>
      <c r="B57">
        <v>55</v>
      </c>
      <c r="C57">
        <v>4</v>
      </c>
      <c r="D57">
        <v>100.4</v>
      </c>
      <c r="E57">
        <v>13.3</v>
      </c>
      <c r="F57">
        <v>18.2</v>
      </c>
      <c r="G57">
        <v>12.2</v>
      </c>
      <c r="H57">
        <v>56.1</v>
      </c>
      <c r="I57">
        <v>16.9</v>
      </c>
      <c r="J57">
        <v>2048432</v>
      </c>
      <c r="K57">
        <v>426332</v>
      </c>
      <c r="L57">
        <v>1701824</v>
      </c>
      <c r="M57">
        <v>1622100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13</v>
      </c>
      <c r="T57">
        <v>0</v>
      </c>
      <c r="U57">
        <v>456</v>
      </c>
      <c r="V57">
        <v>0</v>
      </c>
      <c r="W57">
        <v>8</v>
      </c>
    </row>
    <row r="58" spans="1:23">
      <c r="A58">
        <v>1475200280</v>
      </c>
      <c r="B58">
        <v>56</v>
      </c>
      <c r="C58">
        <v>4</v>
      </c>
      <c r="D58">
        <v>77.6</v>
      </c>
      <c r="E58">
        <v>16.2</v>
      </c>
      <c r="F58">
        <v>4</v>
      </c>
      <c r="G58">
        <v>2</v>
      </c>
      <c r="H58">
        <v>54.5</v>
      </c>
      <c r="I58">
        <v>16.9</v>
      </c>
      <c r="J58">
        <v>2048432</v>
      </c>
      <c r="K58">
        <v>426288</v>
      </c>
      <c r="L58">
        <v>1701896</v>
      </c>
      <c r="M58">
        <v>1622144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1475200281</v>
      </c>
      <c r="B59">
        <v>57</v>
      </c>
      <c r="C59">
        <v>4</v>
      </c>
      <c r="D59">
        <v>56</v>
      </c>
      <c r="E59">
        <v>7.8</v>
      </c>
      <c r="F59">
        <v>0</v>
      </c>
      <c r="G59">
        <v>3</v>
      </c>
      <c r="H59">
        <v>47</v>
      </c>
      <c r="I59">
        <v>16.9</v>
      </c>
      <c r="J59">
        <v>2048432</v>
      </c>
      <c r="K59">
        <v>426324</v>
      </c>
      <c r="L59">
        <v>1701912</v>
      </c>
      <c r="M59">
        <v>1622108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24</v>
      </c>
      <c r="V59">
        <v>0</v>
      </c>
      <c r="W59">
        <v>48</v>
      </c>
    </row>
    <row r="60" spans="1:23">
      <c r="A60">
        <v>1475200282</v>
      </c>
      <c r="B60">
        <v>58</v>
      </c>
      <c r="C60">
        <v>4</v>
      </c>
      <c r="D60">
        <v>49.6</v>
      </c>
      <c r="E60">
        <v>3</v>
      </c>
      <c r="F60">
        <v>3</v>
      </c>
      <c r="G60">
        <v>5.2</v>
      </c>
      <c r="H60">
        <v>39.2</v>
      </c>
      <c r="I60">
        <v>16.9</v>
      </c>
      <c r="J60">
        <v>2048432</v>
      </c>
      <c r="K60">
        <v>426324</v>
      </c>
      <c r="L60">
        <v>1701956</v>
      </c>
      <c r="M60">
        <v>1622108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1475200283</v>
      </c>
      <c r="B61">
        <v>59</v>
      </c>
      <c r="C61">
        <v>4</v>
      </c>
      <c r="D61">
        <v>45.6</v>
      </c>
      <c r="E61">
        <v>2</v>
      </c>
      <c r="F61">
        <v>2</v>
      </c>
      <c r="G61">
        <v>2</v>
      </c>
      <c r="H61">
        <v>38.3</v>
      </c>
      <c r="I61">
        <v>16.9</v>
      </c>
      <c r="J61">
        <v>2048432</v>
      </c>
      <c r="K61">
        <v>426260</v>
      </c>
      <c r="L61">
        <v>1702044</v>
      </c>
      <c r="M61">
        <v>1622172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1475200284</v>
      </c>
      <c r="B62">
        <v>60</v>
      </c>
      <c r="C62">
        <v>4</v>
      </c>
      <c r="D62">
        <v>51.6</v>
      </c>
      <c r="E62">
        <v>2</v>
      </c>
      <c r="F62">
        <v>0</v>
      </c>
      <c r="G62">
        <v>8.2</v>
      </c>
      <c r="H62">
        <v>43.3</v>
      </c>
      <c r="I62">
        <v>16.9</v>
      </c>
      <c r="J62">
        <v>2048432</v>
      </c>
      <c r="K62">
        <v>426324</v>
      </c>
      <c r="L62">
        <v>1701996</v>
      </c>
      <c r="M62">
        <v>1622108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1475200285</v>
      </c>
      <c r="B63">
        <v>61</v>
      </c>
      <c r="C63">
        <v>4</v>
      </c>
      <c r="D63">
        <v>51.6</v>
      </c>
      <c r="E63">
        <v>2</v>
      </c>
      <c r="F63">
        <v>1</v>
      </c>
      <c r="G63">
        <v>3</v>
      </c>
      <c r="H63">
        <v>47.9</v>
      </c>
      <c r="I63">
        <v>16.9</v>
      </c>
      <c r="J63">
        <v>2048432</v>
      </c>
      <c r="K63">
        <v>426228</v>
      </c>
      <c r="L63">
        <v>1702136</v>
      </c>
      <c r="M63">
        <v>1622204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1475200286</v>
      </c>
      <c r="B64">
        <v>62</v>
      </c>
      <c r="C64">
        <v>4</v>
      </c>
      <c r="D64">
        <v>47.6</v>
      </c>
      <c r="E64">
        <v>4.1</v>
      </c>
      <c r="F64">
        <v>0</v>
      </c>
      <c r="G64">
        <v>2</v>
      </c>
      <c r="H64">
        <v>41.5</v>
      </c>
      <c r="I64">
        <v>16.9</v>
      </c>
      <c r="J64">
        <v>2048432</v>
      </c>
      <c r="K64">
        <v>426540</v>
      </c>
      <c r="L64">
        <v>1701844</v>
      </c>
      <c r="M64">
        <v>1621892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48</v>
      </c>
    </row>
    <row r="65" spans="1:23">
      <c r="A65">
        <v>1475200287</v>
      </c>
      <c r="B65">
        <v>63</v>
      </c>
      <c r="C65">
        <v>4</v>
      </c>
      <c r="D65">
        <v>47.6</v>
      </c>
      <c r="E65">
        <v>5</v>
      </c>
      <c r="F65">
        <v>0</v>
      </c>
      <c r="G65">
        <v>2</v>
      </c>
      <c r="H65">
        <v>44.6</v>
      </c>
      <c r="I65">
        <v>16.9</v>
      </c>
      <c r="J65">
        <v>2048432</v>
      </c>
      <c r="K65">
        <v>426416</v>
      </c>
      <c r="L65">
        <v>1701984</v>
      </c>
      <c r="M65">
        <v>1622016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1475200288</v>
      </c>
      <c r="B66">
        <v>64</v>
      </c>
      <c r="C66">
        <v>4</v>
      </c>
      <c r="D66">
        <v>74.4</v>
      </c>
      <c r="E66">
        <v>3</v>
      </c>
      <c r="F66">
        <v>0</v>
      </c>
      <c r="G66">
        <v>6.1</v>
      </c>
      <c r="H66">
        <v>66</v>
      </c>
      <c r="I66">
        <v>17</v>
      </c>
      <c r="J66">
        <v>2048432</v>
      </c>
      <c r="K66">
        <v>427348</v>
      </c>
      <c r="L66">
        <v>1701076</v>
      </c>
      <c r="M66">
        <v>1621084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1475200289</v>
      </c>
      <c r="B67">
        <v>65</v>
      </c>
      <c r="C67">
        <v>4</v>
      </c>
      <c r="D67">
        <v>88</v>
      </c>
      <c r="E67">
        <v>7.8</v>
      </c>
      <c r="F67">
        <v>0</v>
      </c>
      <c r="G67">
        <v>25.3</v>
      </c>
      <c r="H67">
        <v>57.9</v>
      </c>
      <c r="I67">
        <v>17</v>
      </c>
      <c r="J67">
        <v>2048432</v>
      </c>
      <c r="K67">
        <v>427384</v>
      </c>
      <c r="L67">
        <v>1701128</v>
      </c>
      <c r="M67">
        <v>1621048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1475200290</v>
      </c>
      <c r="B68">
        <v>66</v>
      </c>
      <c r="C68">
        <v>4</v>
      </c>
      <c r="D68">
        <v>60.8</v>
      </c>
      <c r="E68">
        <v>0</v>
      </c>
      <c r="F68">
        <v>0</v>
      </c>
      <c r="G68">
        <v>2</v>
      </c>
      <c r="H68">
        <v>60.6</v>
      </c>
      <c r="I68">
        <v>17</v>
      </c>
      <c r="J68">
        <v>2048432</v>
      </c>
      <c r="K68">
        <v>427580</v>
      </c>
      <c r="L68">
        <v>1701004</v>
      </c>
      <c r="M68">
        <v>1620852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1475200291</v>
      </c>
      <c r="B69">
        <v>67</v>
      </c>
      <c r="C69">
        <v>4</v>
      </c>
      <c r="D69">
        <v>66</v>
      </c>
      <c r="E69">
        <v>7.9</v>
      </c>
      <c r="F69">
        <v>3</v>
      </c>
      <c r="G69">
        <v>2</v>
      </c>
      <c r="H69">
        <v>52</v>
      </c>
      <c r="I69">
        <v>17</v>
      </c>
      <c r="J69">
        <v>2048432</v>
      </c>
      <c r="K69">
        <v>427452</v>
      </c>
      <c r="L69">
        <v>1701136</v>
      </c>
      <c r="M69">
        <v>1620980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48</v>
      </c>
    </row>
    <row r="70" spans="1:23">
      <c r="A70">
        <v>1475200292</v>
      </c>
      <c r="B70">
        <v>68</v>
      </c>
      <c r="C70">
        <v>4</v>
      </c>
      <c r="D70">
        <v>85.2</v>
      </c>
      <c r="E70">
        <v>23.5</v>
      </c>
      <c r="F70">
        <v>4</v>
      </c>
      <c r="G70">
        <v>7.9</v>
      </c>
      <c r="H70">
        <v>53.8</v>
      </c>
      <c r="I70">
        <v>17</v>
      </c>
      <c r="J70">
        <v>2048432</v>
      </c>
      <c r="K70">
        <v>427768</v>
      </c>
      <c r="L70">
        <v>1700884</v>
      </c>
      <c r="M70">
        <v>1620664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1475200293</v>
      </c>
      <c r="B71">
        <v>69</v>
      </c>
      <c r="C71">
        <v>4</v>
      </c>
      <c r="D71">
        <v>53.6</v>
      </c>
      <c r="E71">
        <v>1</v>
      </c>
      <c r="F71">
        <v>0</v>
      </c>
      <c r="G71">
        <v>3</v>
      </c>
      <c r="H71">
        <v>49</v>
      </c>
      <c r="I71">
        <v>17</v>
      </c>
      <c r="J71">
        <v>2048432</v>
      </c>
      <c r="K71">
        <v>427860</v>
      </c>
      <c r="L71">
        <v>1700932</v>
      </c>
      <c r="M71">
        <v>1620572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1475200294</v>
      </c>
      <c r="B72">
        <v>70</v>
      </c>
      <c r="C72">
        <v>4</v>
      </c>
      <c r="D72">
        <v>38.8</v>
      </c>
      <c r="E72">
        <v>2</v>
      </c>
      <c r="F72">
        <v>0</v>
      </c>
      <c r="G72">
        <v>2</v>
      </c>
      <c r="H72">
        <v>39.1</v>
      </c>
      <c r="I72">
        <v>17</v>
      </c>
      <c r="J72">
        <v>2048432</v>
      </c>
      <c r="K72">
        <v>427892</v>
      </c>
      <c r="L72">
        <v>1700976</v>
      </c>
      <c r="M72">
        <v>1620540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8</v>
      </c>
      <c r="T72">
        <v>0</v>
      </c>
      <c r="U72">
        <v>708</v>
      </c>
      <c r="V72">
        <v>0</v>
      </c>
      <c r="W72">
        <v>20</v>
      </c>
    </row>
    <row r="73" spans="1:23">
      <c r="A73">
        <v>1475200295</v>
      </c>
      <c r="B73">
        <v>71</v>
      </c>
      <c r="C73">
        <v>4</v>
      </c>
      <c r="D73">
        <v>48</v>
      </c>
      <c r="E73">
        <v>1</v>
      </c>
      <c r="F73">
        <v>0</v>
      </c>
      <c r="G73">
        <v>2</v>
      </c>
      <c r="H73">
        <v>46.2</v>
      </c>
      <c r="I73">
        <v>17</v>
      </c>
      <c r="J73">
        <v>2048432</v>
      </c>
      <c r="K73">
        <v>427892</v>
      </c>
      <c r="L73">
        <v>1701036</v>
      </c>
      <c r="M73">
        <v>1620540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1475200296</v>
      </c>
      <c r="B74">
        <v>72</v>
      </c>
      <c r="C74">
        <v>4</v>
      </c>
      <c r="D74">
        <v>61.6</v>
      </c>
      <c r="E74">
        <v>8.2</v>
      </c>
      <c r="F74">
        <v>0</v>
      </c>
      <c r="G74">
        <v>3</v>
      </c>
      <c r="H74">
        <v>51.5</v>
      </c>
      <c r="I74">
        <v>17</v>
      </c>
      <c r="J74">
        <v>2048432</v>
      </c>
      <c r="K74">
        <v>428080</v>
      </c>
      <c r="L74">
        <v>1700912</v>
      </c>
      <c r="M74">
        <v>1620352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36</v>
      </c>
      <c r="V74">
        <v>0</v>
      </c>
      <c r="W74">
        <v>48</v>
      </c>
    </row>
    <row r="75" spans="1:23">
      <c r="A75">
        <v>1475200297</v>
      </c>
      <c r="B75">
        <v>73</v>
      </c>
      <c r="C75">
        <v>4</v>
      </c>
      <c r="D75">
        <v>98.8</v>
      </c>
      <c r="E75">
        <v>2</v>
      </c>
      <c r="F75">
        <v>17.7</v>
      </c>
      <c r="G75">
        <v>23.2</v>
      </c>
      <c r="H75">
        <v>57.4</v>
      </c>
      <c r="I75">
        <v>17</v>
      </c>
      <c r="J75">
        <v>2048432</v>
      </c>
      <c r="K75">
        <v>428668</v>
      </c>
      <c r="L75">
        <v>1700400</v>
      </c>
      <c r="M75">
        <v>1619764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1475200298</v>
      </c>
      <c r="B76">
        <v>74</v>
      </c>
      <c r="C76">
        <v>4</v>
      </c>
      <c r="D76">
        <v>94.4</v>
      </c>
      <c r="E76">
        <v>18.2</v>
      </c>
      <c r="F76">
        <v>19</v>
      </c>
      <c r="G76">
        <v>10.8</v>
      </c>
      <c r="H76">
        <v>48.9</v>
      </c>
      <c r="I76">
        <v>17</v>
      </c>
      <c r="J76">
        <v>2048432</v>
      </c>
      <c r="K76">
        <v>428912</v>
      </c>
      <c r="L76">
        <v>1700244</v>
      </c>
      <c r="M76">
        <v>1619520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1475200299</v>
      </c>
      <c r="B77">
        <v>75</v>
      </c>
      <c r="C77">
        <v>4</v>
      </c>
      <c r="D77">
        <v>68.4</v>
      </c>
      <c r="E77">
        <v>23.2</v>
      </c>
      <c r="F77">
        <v>1</v>
      </c>
      <c r="G77">
        <v>3</v>
      </c>
      <c r="H77">
        <v>43.7</v>
      </c>
      <c r="I77">
        <v>17</v>
      </c>
      <c r="J77">
        <v>2048432</v>
      </c>
      <c r="K77">
        <v>429308</v>
      </c>
      <c r="L77">
        <v>1699972</v>
      </c>
      <c r="M77">
        <v>1619124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1475200300</v>
      </c>
      <c r="B78">
        <v>76</v>
      </c>
      <c r="C78">
        <v>4</v>
      </c>
      <c r="D78">
        <v>73.2</v>
      </c>
      <c r="E78">
        <v>14.7</v>
      </c>
      <c r="F78">
        <v>0</v>
      </c>
      <c r="G78">
        <v>2</v>
      </c>
      <c r="H78">
        <v>55.3</v>
      </c>
      <c r="I78">
        <v>17</v>
      </c>
      <c r="J78">
        <v>2048432</v>
      </c>
      <c r="K78">
        <v>429152</v>
      </c>
      <c r="L78">
        <v>1700176</v>
      </c>
      <c r="M78">
        <v>1619280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1475200301</v>
      </c>
      <c r="B79">
        <v>77</v>
      </c>
      <c r="C79">
        <v>4</v>
      </c>
      <c r="D79">
        <v>52.4</v>
      </c>
      <c r="E79">
        <v>17.5</v>
      </c>
      <c r="F79">
        <v>0</v>
      </c>
      <c r="G79">
        <v>4</v>
      </c>
      <c r="H79">
        <v>35.2</v>
      </c>
      <c r="I79">
        <v>17</v>
      </c>
      <c r="J79">
        <v>2048432</v>
      </c>
      <c r="K79">
        <v>429088</v>
      </c>
      <c r="L79">
        <v>1700280</v>
      </c>
      <c r="M79">
        <v>1619344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1475200302</v>
      </c>
      <c r="B80">
        <v>78</v>
      </c>
      <c r="C80">
        <v>4</v>
      </c>
      <c r="D80">
        <v>63.6</v>
      </c>
      <c r="E80">
        <v>14</v>
      </c>
      <c r="F80">
        <v>0</v>
      </c>
      <c r="G80">
        <v>2</v>
      </c>
      <c r="H80">
        <v>48</v>
      </c>
      <c r="I80">
        <v>17</v>
      </c>
      <c r="J80">
        <v>2048432</v>
      </c>
      <c r="K80">
        <v>429184</v>
      </c>
      <c r="L80">
        <v>1700244</v>
      </c>
      <c r="M80">
        <v>1619248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28</v>
      </c>
    </row>
    <row r="81" spans="1:23">
      <c r="A81">
        <v>1475200303</v>
      </c>
      <c r="B81">
        <v>79</v>
      </c>
      <c r="C81">
        <v>4</v>
      </c>
      <c r="D81">
        <v>70.8</v>
      </c>
      <c r="E81">
        <v>17.8</v>
      </c>
      <c r="F81">
        <v>0</v>
      </c>
      <c r="G81">
        <v>5</v>
      </c>
      <c r="H81">
        <v>47.4</v>
      </c>
      <c r="I81">
        <v>17</v>
      </c>
      <c r="J81">
        <v>2048432</v>
      </c>
      <c r="K81">
        <v>429088</v>
      </c>
      <c r="L81">
        <v>1700380</v>
      </c>
      <c r="M81">
        <v>1619344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1475200304</v>
      </c>
      <c r="B82">
        <v>80</v>
      </c>
      <c r="C82">
        <v>4</v>
      </c>
      <c r="D82">
        <v>80.8</v>
      </c>
      <c r="E82">
        <v>27.3</v>
      </c>
      <c r="F82">
        <v>0</v>
      </c>
      <c r="G82">
        <v>4</v>
      </c>
      <c r="H82">
        <v>50.5</v>
      </c>
      <c r="I82">
        <v>17</v>
      </c>
      <c r="J82">
        <v>2048432</v>
      </c>
      <c r="K82">
        <v>429248</v>
      </c>
      <c r="L82">
        <v>1700248</v>
      </c>
      <c r="M82">
        <v>1619184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1475200305</v>
      </c>
      <c r="B83">
        <v>81</v>
      </c>
      <c r="C83">
        <v>4</v>
      </c>
      <c r="D83">
        <v>78.8</v>
      </c>
      <c r="E83">
        <v>13.9</v>
      </c>
      <c r="F83">
        <v>0</v>
      </c>
      <c r="G83">
        <v>3</v>
      </c>
      <c r="H83">
        <v>61.6</v>
      </c>
      <c r="I83">
        <v>17</v>
      </c>
      <c r="J83">
        <v>2048432</v>
      </c>
      <c r="K83">
        <v>429120</v>
      </c>
      <c r="L83">
        <v>1700440</v>
      </c>
      <c r="M83">
        <v>1619312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1475200306</v>
      </c>
      <c r="B84">
        <v>82</v>
      </c>
      <c r="C84">
        <v>4</v>
      </c>
      <c r="D84">
        <v>72.8</v>
      </c>
      <c r="E84">
        <v>2</v>
      </c>
      <c r="F84">
        <v>0</v>
      </c>
      <c r="G84">
        <v>3</v>
      </c>
      <c r="H84">
        <v>69.4</v>
      </c>
      <c r="I84">
        <v>17</v>
      </c>
      <c r="J84">
        <v>2048432</v>
      </c>
      <c r="K84">
        <v>429216</v>
      </c>
      <c r="L84">
        <v>1700384</v>
      </c>
      <c r="M84">
        <v>1619216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1475200307</v>
      </c>
      <c r="B85">
        <v>83</v>
      </c>
      <c r="C85">
        <v>4</v>
      </c>
      <c r="D85">
        <v>65.6</v>
      </c>
      <c r="E85">
        <v>7.2</v>
      </c>
      <c r="F85">
        <v>0</v>
      </c>
      <c r="G85">
        <v>3</v>
      </c>
      <c r="H85">
        <v>57.4</v>
      </c>
      <c r="I85">
        <v>17</v>
      </c>
      <c r="J85">
        <v>2048432</v>
      </c>
      <c r="K85">
        <v>429308</v>
      </c>
      <c r="L85">
        <v>1700332</v>
      </c>
      <c r="M85">
        <v>1619124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44</v>
      </c>
    </row>
    <row r="86" spans="1:23">
      <c r="A86">
        <v>1475200308</v>
      </c>
      <c r="B86">
        <v>84</v>
      </c>
      <c r="C86">
        <v>4</v>
      </c>
      <c r="D86">
        <v>61.2</v>
      </c>
      <c r="E86">
        <v>2</v>
      </c>
      <c r="F86">
        <v>0</v>
      </c>
      <c r="G86">
        <v>3</v>
      </c>
      <c r="H86">
        <v>54.7</v>
      </c>
      <c r="I86">
        <v>17</v>
      </c>
      <c r="J86">
        <v>2048432</v>
      </c>
      <c r="K86">
        <v>429212</v>
      </c>
      <c r="L86">
        <v>1700476</v>
      </c>
      <c r="M86">
        <v>1619220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1475200309</v>
      </c>
      <c r="B87">
        <v>85</v>
      </c>
      <c r="C87">
        <v>4</v>
      </c>
      <c r="D87">
        <v>87.2</v>
      </c>
      <c r="E87">
        <v>32.4</v>
      </c>
      <c r="F87">
        <v>0</v>
      </c>
      <c r="G87">
        <v>4</v>
      </c>
      <c r="H87">
        <v>53.1</v>
      </c>
      <c r="I87">
        <v>17</v>
      </c>
      <c r="J87">
        <v>2048432</v>
      </c>
      <c r="K87">
        <v>430008</v>
      </c>
      <c r="L87">
        <v>1699764</v>
      </c>
      <c r="M87">
        <v>1618424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5</v>
      </c>
      <c r="T87">
        <v>0</v>
      </c>
      <c r="U87">
        <v>892</v>
      </c>
      <c r="V87">
        <v>0</v>
      </c>
      <c r="W87">
        <v>20</v>
      </c>
    </row>
    <row r="88" spans="1:23">
      <c r="A88">
        <v>1475200310</v>
      </c>
      <c r="B88">
        <v>86</v>
      </c>
      <c r="C88">
        <v>4</v>
      </c>
      <c r="D88">
        <v>92.8</v>
      </c>
      <c r="E88">
        <v>34</v>
      </c>
      <c r="F88">
        <v>12.9</v>
      </c>
      <c r="G88">
        <v>15.5</v>
      </c>
      <c r="H88">
        <v>29</v>
      </c>
      <c r="I88">
        <v>17</v>
      </c>
      <c r="J88">
        <v>2048432</v>
      </c>
      <c r="K88">
        <v>430008</v>
      </c>
      <c r="L88">
        <v>1699864</v>
      </c>
      <c r="M88">
        <v>1618424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1475200311</v>
      </c>
      <c r="B89">
        <v>87</v>
      </c>
      <c r="C89">
        <v>4</v>
      </c>
      <c r="D89">
        <v>73.6</v>
      </c>
      <c r="E89">
        <v>9.1</v>
      </c>
      <c r="F89">
        <v>0</v>
      </c>
      <c r="G89">
        <v>4</v>
      </c>
      <c r="H89">
        <v>62.5</v>
      </c>
      <c r="I89">
        <v>17</v>
      </c>
      <c r="J89">
        <v>2048432</v>
      </c>
      <c r="K89">
        <v>430132</v>
      </c>
      <c r="L89">
        <v>1699824</v>
      </c>
      <c r="M89">
        <v>1618300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1475200312</v>
      </c>
      <c r="B90">
        <v>88</v>
      </c>
      <c r="C90">
        <v>4</v>
      </c>
      <c r="D90">
        <v>78</v>
      </c>
      <c r="E90">
        <v>5</v>
      </c>
      <c r="F90">
        <v>0</v>
      </c>
      <c r="G90">
        <v>4</v>
      </c>
      <c r="H90">
        <v>69.6</v>
      </c>
      <c r="I90">
        <v>17</v>
      </c>
      <c r="J90">
        <v>2048432</v>
      </c>
      <c r="K90">
        <v>430384</v>
      </c>
      <c r="L90">
        <v>1699636</v>
      </c>
      <c r="M90">
        <v>1618048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32</v>
      </c>
      <c r="V90">
        <v>0</v>
      </c>
      <c r="W90">
        <v>48</v>
      </c>
    </row>
    <row r="91" spans="1:23">
      <c r="A91">
        <v>1475200313</v>
      </c>
      <c r="B91">
        <v>89</v>
      </c>
      <c r="C91">
        <v>4</v>
      </c>
      <c r="D91">
        <v>83.6</v>
      </c>
      <c r="E91">
        <v>15</v>
      </c>
      <c r="F91">
        <v>2</v>
      </c>
      <c r="G91">
        <v>8.3</v>
      </c>
      <c r="H91">
        <v>60</v>
      </c>
      <c r="I91">
        <v>17</v>
      </c>
      <c r="J91">
        <v>2048432</v>
      </c>
      <c r="K91">
        <v>430572</v>
      </c>
      <c r="L91">
        <v>1699552</v>
      </c>
      <c r="M91">
        <v>1617860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1475200314</v>
      </c>
      <c r="B92">
        <v>90</v>
      </c>
      <c r="C92">
        <v>4</v>
      </c>
      <c r="D92">
        <v>72.4</v>
      </c>
      <c r="E92">
        <v>15.8</v>
      </c>
      <c r="F92">
        <v>10.2</v>
      </c>
      <c r="G92">
        <v>9.1</v>
      </c>
      <c r="H92">
        <v>37.9</v>
      </c>
      <c r="I92">
        <v>17</v>
      </c>
      <c r="J92">
        <v>2048432</v>
      </c>
      <c r="K92">
        <v>430420</v>
      </c>
      <c r="L92">
        <v>1699796</v>
      </c>
      <c r="M92">
        <v>1618012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1475200315</v>
      </c>
      <c r="B93">
        <v>91</v>
      </c>
      <c r="C93">
        <v>4</v>
      </c>
      <c r="D93">
        <v>65.6</v>
      </c>
      <c r="E93">
        <v>7.1</v>
      </c>
      <c r="F93">
        <v>3</v>
      </c>
      <c r="G93">
        <v>5.9</v>
      </c>
      <c r="H93">
        <v>52</v>
      </c>
      <c r="I93">
        <v>17</v>
      </c>
      <c r="J93">
        <v>2048432</v>
      </c>
      <c r="K93">
        <v>430452</v>
      </c>
      <c r="L93">
        <v>1699856</v>
      </c>
      <c r="M93">
        <v>1617980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1475200316</v>
      </c>
      <c r="B94">
        <v>92</v>
      </c>
      <c r="C94">
        <v>4</v>
      </c>
      <c r="D94">
        <v>57.6</v>
      </c>
      <c r="E94">
        <v>7</v>
      </c>
      <c r="F94">
        <v>0</v>
      </c>
      <c r="G94">
        <v>5.1</v>
      </c>
      <c r="H94">
        <v>44.7</v>
      </c>
      <c r="I94">
        <v>17</v>
      </c>
      <c r="J94">
        <v>2048432</v>
      </c>
      <c r="K94">
        <v>430672</v>
      </c>
      <c r="L94">
        <v>1699692</v>
      </c>
      <c r="M94">
        <v>1617760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1475200317</v>
      </c>
      <c r="B95">
        <v>93</v>
      </c>
      <c r="C95">
        <v>4</v>
      </c>
      <c r="D95">
        <v>50.8</v>
      </c>
      <c r="E95">
        <v>10.1</v>
      </c>
      <c r="F95">
        <v>0</v>
      </c>
      <c r="G95">
        <v>4</v>
      </c>
      <c r="H95">
        <v>37.4</v>
      </c>
      <c r="I95">
        <v>17</v>
      </c>
      <c r="J95">
        <v>2048432</v>
      </c>
      <c r="K95">
        <v>430640</v>
      </c>
      <c r="L95">
        <v>1699780</v>
      </c>
      <c r="M95">
        <v>1617792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12</v>
      </c>
    </row>
    <row r="96" spans="1:23">
      <c r="A96">
        <v>1475200318</v>
      </c>
      <c r="B96">
        <v>94</v>
      </c>
      <c r="C96">
        <v>4</v>
      </c>
      <c r="D96">
        <v>60</v>
      </c>
      <c r="E96">
        <v>1</v>
      </c>
      <c r="F96">
        <v>1</v>
      </c>
      <c r="G96">
        <v>2</v>
      </c>
      <c r="H96">
        <v>56.8</v>
      </c>
      <c r="I96">
        <v>17</v>
      </c>
      <c r="J96">
        <v>2048432</v>
      </c>
      <c r="K96">
        <v>430676</v>
      </c>
      <c r="L96">
        <v>1699804</v>
      </c>
      <c r="M96">
        <v>1617756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1475200319</v>
      </c>
      <c r="B97">
        <v>95</v>
      </c>
      <c r="C97">
        <v>4</v>
      </c>
      <c r="D97">
        <v>109.2</v>
      </c>
      <c r="E97">
        <v>14.9</v>
      </c>
      <c r="F97">
        <v>28.3</v>
      </c>
      <c r="G97">
        <v>10</v>
      </c>
      <c r="H97">
        <v>57.9</v>
      </c>
      <c r="I97">
        <v>17.2</v>
      </c>
      <c r="J97">
        <v>2048432</v>
      </c>
      <c r="K97">
        <v>434492</v>
      </c>
      <c r="L97">
        <v>1696048</v>
      </c>
      <c r="M97">
        <v>1613940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1475200320</v>
      </c>
      <c r="B98">
        <v>96</v>
      </c>
      <c r="C98">
        <v>4</v>
      </c>
      <c r="D98">
        <v>63.2</v>
      </c>
      <c r="E98">
        <v>2</v>
      </c>
      <c r="F98">
        <v>16.5</v>
      </c>
      <c r="G98">
        <v>3</v>
      </c>
      <c r="H98">
        <v>43.8</v>
      </c>
      <c r="I98">
        <v>17.2</v>
      </c>
      <c r="J98">
        <v>2048432</v>
      </c>
      <c r="K98">
        <v>434864</v>
      </c>
      <c r="L98">
        <v>1695796</v>
      </c>
      <c r="M98">
        <v>1613568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1475200321</v>
      </c>
      <c r="B99">
        <v>97</v>
      </c>
      <c r="C99">
        <v>4</v>
      </c>
      <c r="D99">
        <v>59.6</v>
      </c>
      <c r="E99">
        <v>0</v>
      </c>
      <c r="F99">
        <v>16.5</v>
      </c>
      <c r="G99">
        <v>2</v>
      </c>
      <c r="H99">
        <v>40.4</v>
      </c>
      <c r="I99">
        <v>17.2</v>
      </c>
      <c r="J99">
        <v>2048432</v>
      </c>
      <c r="K99">
        <v>435096</v>
      </c>
      <c r="L99">
        <v>1695664</v>
      </c>
      <c r="M99">
        <v>1613336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1475200322</v>
      </c>
      <c r="B100">
        <v>98</v>
      </c>
      <c r="C100">
        <v>4</v>
      </c>
      <c r="D100">
        <v>49.6</v>
      </c>
      <c r="E100">
        <v>2</v>
      </c>
      <c r="F100">
        <v>6</v>
      </c>
      <c r="G100">
        <v>2</v>
      </c>
      <c r="H100">
        <v>40.8</v>
      </c>
      <c r="I100">
        <v>17.2</v>
      </c>
      <c r="J100">
        <v>2048432</v>
      </c>
      <c r="K100">
        <v>435224</v>
      </c>
      <c r="L100">
        <v>1695628</v>
      </c>
      <c r="M100">
        <v>1613208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24</v>
      </c>
    </row>
    <row r="101" spans="1:23">
      <c r="A101">
        <v>1475200323</v>
      </c>
      <c r="B101">
        <v>99</v>
      </c>
      <c r="C101">
        <v>4</v>
      </c>
      <c r="D101">
        <v>41.2</v>
      </c>
      <c r="E101">
        <v>3</v>
      </c>
      <c r="F101">
        <v>3.1</v>
      </c>
      <c r="G101">
        <v>3</v>
      </c>
      <c r="H101">
        <v>33</v>
      </c>
      <c r="I101">
        <v>17.2</v>
      </c>
      <c r="J101">
        <v>2048432</v>
      </c>
      <c r="K101">
        <v>435256</v>
      </c>
      <c r="L101">
        <v>1695692</v>
      </c>
      <c r="M101">
        <v>1613176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1475200324</v>
      </c>
      <c r="B102">
        <v>100</v>
      </c>
      <c r="C102">
        <v>4</v>
      </c>
      <c r="D102">
        <v>36.8</v>
      </c>
      <c r="E102">
        <v>3</v>
      </c>
      <c r="F102">
        <v>0</v>
      </c>
      <c r="G102">
        <v>3</v>
      </c>
      <c r="H102">
        <v>33.3</v>
      </c>
      <c r="I102">
        <v>17.2</v>
      </c>
      <c r="J102">
        <v>2048432</v>
      </c>
      <c r="K102">
        <v>435224</v>
      </c>
      <c r="L102">
        <v>1695808</v>
      </c>
      <c r="M102">
        <v>1613208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8</v>
      </c>
      <c r="T102">
        <v>0</v>
      </c>
      <c r="U102">
        <v>1280</v>
      </c>
      <c r="V102">
        <v>0</v>
      </c>
      <c r="W102">
        <v>28</v>
      </c>
    </row>
    <row r="103" spans="1:23">
      <c r="A103">
        <v>1475200325</v>
      </c>
      <c r="B103">
        <v>101</v>
      </c>
      <c r="C103">
        <v>4</v>
      </c>
      <c r="D103">
        <v>41.6</v>
      </c>
      <c r="E103">
        <v>2</v>
      </c>
      <c r="F103">
        <v>0</v>
      </c>
      <c r="G103">
        <v>2</v>
      </c>
      <c r="H103">
        <v>38.5</v>
      </c>
      <c r="I103">
        <v>17.2</v>
      </c>
      <c r="J103">
        <v>2048432</v>
      </c>
      <c r="K103">
        <v>435288</v>
      </c>
      <c r="L103">
        <v>1695780</v>
      </c>
      <c r="M103">
        <v>1613144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1475200326</v>
      </c>
      <c r="B104">
        <v>102</v>
      </c>
      <c r="C104">
        <v>4</v>
      </c>
      <c r="D104">
        <v>44.8</v>
      </c>
      <c r="E104">
        <v>1</v>
      </c>
      <c r="F104">
        <v>0</v>
      </c>
      <c r="G104">
        <v>4</v>
      </c>
      <c r="H104">
        <v>41.5</v>
      </c>
      <c r="I104">
        <v>17.2</v>
      </c>
      <c r="J104">
        <v>2048432</v>
      </c>
      <c r="K104">
        <v>435348</v>
      </c>
      <c r="L104">
        <v>1695764</v>
      </c>
      <c r="M104">
        <v>1613084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1475200327</v>
      </c>
      <c r="B105">
        <v>103</v>
      </c>
      <c r="C105">
        <v>4</v>
      </c>
      <c r="D105">
        <v>58.4</v>
      </c>
      <c r="E105">
        <v>1</v>
      </c>
      <c r="F105">
        <v>0</v>
      </c>
      <c r="G105">
        <v>3</v>
      </c>
      <c r="H105">
        <v>52.5</v>
      </c>
      <c r="I105">
        <v>17.2</v>
      </c>
      <c r="J105">
        <v>2048432</v>
      </c>
      <c r="K105">
        <v>435472</v>
      </c>
      <c r="L105">
        <v>1695692</v>
      </c>
      <c r="M105">
        <v>1612960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32</v>
      </c>
      <c r="V105">
        <v>0</v>
      </c>
      <c r="W105">
        <v>52</v>
      </c>
    </row>
    <row r="106" spans="1:23">
      <c r="A106">
        <v>1475200328</v>
      </c>
      <c r="B106">
        <v>104</v>
      </c>
      <c r="C106">
        <v>4</v>
      </c>
      <c r="D106">
        <v>56.4</v>
      </c>
      <c r="E106">
        <v>4.9</v>
      </c>
      <c r="F106">
        <v>0</v>
      </c>
      <c r="G106">
        <v>4</v>
      </c>
      <c r="H106">
        <v>50.5</v>
      </c>
      <c r="I106">
        <v>17.2</v>
      </c>
      <c r="J106">
        <v>2048432</v>
      </c>
      <c r="K106">
        <v>435392</v>
      </c>
      <c r="L106">
        <v>1695848</v>
      </c>
      <c r="M106">
        <v>1613040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1475200329</v>
      </c>
      <c r="B107">
        <v>105</v>
      </c>
      <c r="C107">
        <v>4</v>
      </c>
      <c r="D107">
        <v>67.6</v>
      </c>
      <c r="E107">
        <v>8.1</v>
      </c>
      <c r="F107">
        <v>0</v>
      </c>
      <c r="G107">
        <v>5</v>
      </c>
      <c r="H107">
        <v>54.2</v>
      </c>
      <c r="I107">
        <v>17.2</v>
      </c>
      <c r="J107">
        <v>2048432</v>
      </c>
      <c r="K107">
        <v>435824</v>
      </c>
      <c r="L107">
        <v>1695468</v>
      </c>
      <c r="M107">
        <v>1612608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1475200330</v>
      </c>
      <c r="B108">
        <v>106</v>
      </c>
      <c r="C108">
        <v>4</v>
      </c>
      <c r="D108">
        <v>78.4</v>
      </c>
      <c r="E108">
        <v>27.2</v>
      </c>
      <c r="F108">
        <v>0</v>
      </c>
      <c r="G108">
        <v>3</v>
      </c>
      <c r="H108">
        <v>49.5</v>
      </c>
      <c r="I108">
        <v>17.2</v>
      </c>
      <c r="J108">
        <v>2048432</v>
      </c>
      <c r="K108">
        <v>435960</v>
      </c>
      <c r="L108">
        <v>1695420</v>
      </c>
      <c r="M108">
        <v>1612472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1475200331</v>
      </c>
      <c r="B109">
        <v>107</v>
      </c>
      <c r="C109">
        <v>4</v>
      </c>
      <c r="D109">
        <v>111.2</v>
      </c>
      <c r="E109">
        <v>45.5</v>
      </c>
      <c r="F109">
        <v>0</v>
      </c>
      <c r="G109">
        <v>7.1</v>
      </c>
      <c r="H109">
        <v>59.8</v>
      </c>
      <c r="I109">
        <v>17.2</v>
      </c>
      <c r="J109">
        <v>2048432</v>
      </c>
      <c r="K109">
        <v>436148</v>
      </c>
      <c r="L109">
        <v>1695320</v>
      </c>
      <c r="M109">
        <v>1612284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1475200332</v>
      </c>
      <c r="B110">
        <v>108</v>
      </c>
      <c r="C110">
        <v>4</v>
      </c>
      <c r="D110">
        <v>92.4</v>
      </c>
      <c r="E110">
        <v>34</v>
      </c>
      <c r="F110">
        <v>0</v>
      </c>
      <c r="G110">
        <v>3</v>
      </c>
      <c r="H110">
        <v>54.6</v>
      </c>
      <c r="I110">
        <v>17.2</v>
      </c>
      <c r="J110">
        <v>2048432</v>
      </c>
      <c r="K110">
        <v>436180</v>
      </c>
      <c r="L110">
        <v>1695352</v>
      </c>
      <c r="M110">
        <v>1612252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48</v>
      </c>
    </row>
    <row r="111" spans="1:23">
      <c r="A111">
        <v>1475200333</v>
      </c>
      <c r="B111">
        <v>109</v>
      </c>
      <c r="C111">
        <v>4</v>
      </c>
      <c r="D111">
        <v>77.6</v>
      </c>
      <c r="E111">
        <v>23</v>
      </c>
      <c r="F111">
        <v>0</v>
      </c>
      <c r="G111">
        <v>9</v>
      </c>
      <c r="H111">
        <v>45.3</v>
      </c>
      <c r="I111">
        <v>17.2</v>
      </c>
      <c r="J111">
        <v>2048432</v>
      </c>
      <c r="K111">
        <v>436180</v>
      </c>
      <c r="L111">
        <v>1695428</v>
      </c>
      <c r="M111">
        <v>1612252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1475200334</v>
      </c>
      <c r="B112">
        <v>110</v>
      </c>
      <c r="C112">
        <v>4</v>
      </c>
      <c r="D112">
        <v>73.2</v>
      </c>
      <c r="E112">
        <v>20.8</v>
      </c>
      <c r="F112">
        <v>0</v>
      </c>
      <c r="G112">
        <v>7</v>
      </c>
      <c r="H112">
        <v>45.9</v>
      </c>
      <c r="I112">
        <v>17.2</v>
      </c>
      <c r="J112">
        <v>2048432</v>
      </c>
      <c r="K112">
        <v>436188</v>
      </c>
      <c r="L112">
        <v>1695516</v>
      </c>
      <c r="M112">
        <v>1612244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1475200335</v>
      </c>
      <c r="B113">
        <v>111</v>
      </c>
      <c r="C113">
        <v>4</v>
      </c>
      <c r="D113">
        <v>69.2</v>
      </c>
      <c r="E113">
        <v>8.1</v>
      </c>
      <c r="F113">
        <v>0</v>
      </c>
      <c r="G113">
        <v>19.8</v>
      </c>
      <c r="H113">
        <v>43.3</v>
      </c>
      <c r="I113">
        <v>17.2</v>
      </c>
      <c r="J113">
        <v>2048432</v>
      </c>
      <c r="K113">
        <v>436280</v>
      </c>
      <c r="L113">
        <v>1695512</v>
      </c>
      <c r="M113">
        <v>1612152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1475200336</v>
      </c>
      <c r="B114">
        <v>112</v>
      </c>
      <c r="C114">
        <v>4</v>
      </c>
      <c r="D114">
        <v>83.6</v>
      </c>
      <c r="E114">
        <v>3</v>
      </c>
      <c r="F114">
        <v>0</v>
      </c>
      <c r="G114">
        <v>3.9</v>
      </c>
      <c r="H114">
        <v>76</v>
      </c>
      <c r="I114">
        <v>17.2</v>
      </c>
      <c r="J114">
        <v>2048432</v>
      </c>
      <c r="K114">
        <v>436312</v>
      </c>
      <c r="L114">
        <v>1695516</v>
      </c>
      <c r="M114">
        <v>1612120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1475200337</v>
      </c>
      <c r="B115">
        <v>113</v>
      </c>
      <c r="C115">
        <v>4</v>
      </c>
      <c r="D115">
        <v>77.6</v>
      </c>
      <c r="E115">
        <v>15.2</v>
      </c>
      <c r="F115">
        <v>1</v>
      </c>
      <c r="G115">
        <v>20.6</v>
      </c>
      <c r="H115">
        <v>42.7</v>
      </c>
      <c r="I115">
        <v>17.2</v>
      </c>
      <c r="J115">
        <v>2048432</v>
      </c>
      <c r="K115">
        <v>436468</v>
      </c>
      <c r="L115">
        <v>1695420</v>
      </c>
      <c r="M115">
        <v>1611964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20</v>
      </c>
    </row>
    <row r="116" spans="1:23">
      <c r="A116">
        <v>1475200338</v>
      </c>
      <c r="B116">
        <v>114</v>
      </c>
      <c r="C116">
        <v>4</v>
      </c>
      <c r="D116">
        <v>73.2</v>
      </c>
      <c r="E116">
        <v>14.7</v>
      </c>
      <c r="F116">
        <v>0</v>
      </c>
      <c r="G116">
        <v>3</v>
      </c>
      <c r="H116">
        <v>59.6</v>
      </c>
      <c r="I116">
        <v>17.2</v>
      </c>
      <c r="J116">
        <v>2048432</v>
      </c>
      <c r="K116">
        <v>436684</v>
      </c>
      <c r="L116">
        <v>1695264</v>
      </c>
      <c r="M116">
        <v>1611748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1475200339</v>
      </c>
      <c r="B117">
        <v>115</v>
      </c>
      <c r="C117">
        <v>4</v>
      </c>
      <c r="D117">
        <v>64.4</v>
      </c>
      <c r="E117">
        <v>12.1</v>
      </c>
      <c r="F117">
        <v>0</v>
      </c>
      <c r="G117">
        <v>3</v>
      </c>
      <c r="H117">
        <v>49</v>
      </c>
      <c r="I117">
        <v>17.3</v>
      </c>
      <c r="J117">
        <v>2048432</v>
      </c>
      <c r="K117">
        <v>437152</v>
      </c>
      <c r="L117">
        <v>1694888</v>
      </c>
      <c r="M117">
        <v>1611280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6</v>
      </c>
      <c r="T117">
        <v>0</v>
      </c>
      <c r="U117">
        <v>1032</v>
      </c>
      <c r="V117">
        <v>0</v>
      </c>
      <c r="W117">
        <v>12</v>
      </c>
    </row>
    <row r="118" spans="1:23">
      <c r="A118">
        <v>1475200340</v>
      </c>
      <c r="B118">
        <v>116</v>
      </c>
      <c r="C118">
        <v>4</v>
      </c>
      <c r="D118">
        <v>66.8</v>
      </c>
      <c r="E118">
        <v>8.2</v>
      </c>
      <c r="F118">
        <v>3</v>
      </c>
      <c r="G118">
        <v>5</v>
      </c>
      <c r="H118">
        <v>53.5</v>
      </c>
      <c r="I118">
        <v>17.2</v>
      </c>
      <c r="J118">
        <v>2048432</v>
      </c>
      <c r="K118">
        <v>436972</v>
      </c>
      <c r="L118">
        <v>1695148</v>
      </c>
      <c r="M118">
        <v>1611460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1475200341</v>
      </c>
      <c r="B119">
        <v>117</v>
      </c>
      <c r="C119">
        <v>4</v>
      </c>
      <c r="D119">
        <v>62</v>
      </c>
      <c r="E119">
        <v>5.2</v>
      </c>
      <c r="F119">
        <v>0</v>
      </c>
      <c r="G119">
        <v>12.2</v>
      </c>
      <c r="H119">
        <v>43.9</v>
      </c>
      <c r="I119">
        <v>17.2</v>
      </c>
      <c r="J119">
        <v>2048432</v>
      </c>
      <c r="K119">
        <v>437100</v>
      </c>
      <c r="L119">
        <v>1695100</v>
      </c>
      <c r="M119">
        <v>1611332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1475200342</v>
      </c>
      <c r="B120">
        <v>118</v>
      </c>
      <c r="C120">
        <v>4</v>
      </c>
      <c r="D120">
        <v>95.6</v>
      </c>
      <c r="E120">
        <v>26.2</v>
      </c>
      <c r="F120">
        <v>5.2</v>
      </c>
      <c r="G120">
        <v>5.1</v>
      </c>
      <c r="H120">
        <v>58.8</v>
      </c>
      <c r="I120">
        <v>17.2</v>
      </c>
      <c r="J120">
        <v>2048432</v>
      </c>
      <c r="K120">
        <v>437036</v>
      </c>
      <c r="L120">
        <v>1695224</v>
      </c>
      <c r="M120">
        <v>1611396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36</v>
      </c>
      <c r="V120">
        <v>0</v>
      </c>
      <c r="W120">
        <v>24</v>
      </c>
    </row>
    <row r="121" spans="1:23">
      <c r="A121">
        <v>1475200343</v>
      </c>
      <c r="B121">
        <v>119</v>
      </c>
      <c r="C121">
        <v>4</v>
      </c>
      <c r="D121">
        <v>80.8</v>
      </c>
      <c r="E121">
        <v>16</v>
      </c>
      <c r="F121">
        <v>0</v>
      </c>
      <c r="G121">
        <v>20.2</v>
      </c>
      <c r="H121">
        <v>47.3</v>
      </c>
      <c r="I121">
        <v>17.2</v>
      </c>
      <c r="J121">
        <v>2048432</v>
      </c>
      <c r="K121">
        <v>437224</v>
      </c>
      <c r="L121">
        <v>1695136</v>
      </c>
      <c r="M121">
        <v>1611208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1475200344</v>
      </c>
      <c r="B122">
        <v>120</v>
      </c>
      <c r="C122">
        <v>4</v>
      </c>
      <c r="D122">
        <v>83.2</v>
      </c>
      <c r="E122">
        <v>4</v>
      </c>
      <c r="F122">
        <v>25.3</v>
      </c>
      <c r="G122">
        <v>2</v>
      </c>
      <c r="H122">
        <v>50.5</v>
      </c>
      <c r="I122">
        <v>17.3</v>
      </c>
      <c r="J122">
        <v>2048432</v>
      </c>
      <c r="K122">
        <v>437348</v>
      </c>
      <c r="L122">
        <v>1695064</v>
      </c>
      <c r="M122">
        <v>1611084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1475200345</v>
      </c>
      <c r="B123">
        <v>121</v>
      </c>
      <c r="C123">
        <v>4</v>
      </c>
      <c r="D123">
        <v>111.2</v>
      </c>
      <c r="E123">
        <v>19.2</v>
      </c>
      <c r="F123">
        <v>22.8</v>
      </c>
      <c r="G123">
        <v>13</v>
      </c>
      <c r="H123">
        <v>55.8</v>
      </c>
      <c r="I123">
        <v>17.2</v>
      </c>
      <c r="J123">
        <v>2048432</v>
      </c>
      <c r="K123">
        <v>437348</v>
      </c>
      <c r="L123">
        <v>1695128</v>
      </c>
      <c r="M123">
        <v>1611084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1475200346</v>
      </c>
      <c r="B124">
        <v>122</v>
      </c>
      <c r="C124">
        <v>4</v>
      </c>
      <c r="D124">
        <v>79.2</v>
      </c>
      <c r="E124">
        <v>10</v>
      </c>
      <c r="F124">
        <v>17.2</v>
      </c>
      <c r="G124">
        <v>3</v>
      </c>
      <c r="H124">
        <v>50</v>
      </c>
      <c r="I124">
        <v>17.2</v>
      </c>
      <c r="J124">
        <v>2048432</v>
      </c>
      <c r="K124">
        <v>437472</v>
      </c>
      <c r="L124">
        <v>1695108</v>
      </c>
      <c r="M124">
        <v>1610960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1475200347</v>
      </c>
      <c r="B125">
        <v>123</v>
      </c>
      <c r="C125">
        <v>4</v>
      </c>
      <c r="D125">
        <v>67.6</v>
      </c>
      <c r="E125">
        <v>2</v>
      </c>
      <c r="F125">
        <v>18.6</v>
      </c>
      <c r="G125">
        <v>2</v>
      </c>
      <c r="H125">
        <v>46.9</v>
      </c>
      <c r="I125">
        <v>17.2</v>
      </c>
      <c r="J125">
        <v>2048432</v>
      </c>
      <c r="K125">
        <v>437356</v>
      </c>
      <c r="L125">
        <v>1695296</v>
      </c>
      <c r="M125">
        <v>1611076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1475200348</v>
      </c>
      <c r="B126">
        <v>124</v>
      </c>
      <c r="C126">
        <v>4</v>
      </c>
      <c r="D126">
        <v>61.2</v>
      </c>
      <c r="E126">
        <v>5</v>
      </c>
      <c r="F126">
        <v>12.9</v>
      </c>
      <c r="G126">
        <v>2</v>
      </c>
      <c r="H126">
        <v>42.1</v>
      </c>
      <c r="I126">
        <v>17.2</v>
      </c>
      <c r="J126">
        <v>2048432</v>
      </c>
      <c r="K126">
        <v>437356</v>
      </c>
      <c r="L126">
        <v>1695384</v>
      </c>
      <c r="M126">
        <v>1611076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1475200349</v>
      </c>
      <c r="B127">
        <v>125</v>
      </c>
      <c r="C127">
        <v>4</v>
      </c>
      <c r="D127">
        <v>66.8</v>
      </c>
      <c r="E127">
        <v>2</v>
      </c>
      <c r="F127">
        <v>18.4</v>
      </c>
      <c r="G127">
        <v>2</v>
      </c>
      <c r="H127">
        <v>44.3</v>
      </c>
      <c r="I127">
        <v>17.2</v>
      </c>
      <c r="J127">
        <v>2048432</v>
      </c>
      <c r="K127">
        <v>437536</v>
      </c>
      <c r="L127">
        <v>1695264</v>
      </c>
      <c r="M127">
        <v>1610896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1475200350</v>
      </c>
      <c r="B128">
        <v>126</v>
      </c>
      <c r="C128">
        <v>4</v>
      </c>
      <c r="D128">
        <v>67.6</v>
      </c>
      <c r="E128">
        <v>5</v>
      </c>
      <c r="F128">
        <v>17.2</v>
      </c>
      <c r="G128">
        <v>13.7</v>
      </c>
      <c r="H128">
        <v>33.7</v>
      </c>
      <c r="I128">
        <v>17.2</v>
      </c>
      <c r="J128">
        <v>2048432</v>
      </c>
      <c r="K128">
        <v>437532</v>
      </c>
      <c r="L128">
        <v>1695324</v>
      </c>
      <c r="M128">
        <v>1610900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1475200351</v>
      </c>
      <c r="B129">
        <v>127</v>
      </c>
      <c r="C129">
        <v>4</v>
      </c>
      <c r="D129">
        <v>100</v>
      </c>
      <c r="E129">
        <v>27.2</v>
      </c>
      <c r="F129">
        <v>10</v>
      </c>
      <c r="G129">
        <v>10.3</v>
      </c>
      <c r="H129">
        <v>52.6</v>
      </c>
      <c r="I129">
        <v>17.2</v>
      </c>
      <c r="J129">
        <v>2048432</v>
      </c>
      <c r="K129">
        <v>437516</v>
      </c>
      <c r="L129">
        <v>1695376</v>
      </c>
      <c r="M129">
        <v>1610916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1475200352</v>
      </c>
      <c r="B130">
        <v>128</v>
      </c>
      <c r="C130">
        <v>4</v>
      </c>
      <c r="D130">
        <v>76.8</v>
      </c>
      <c r="E130">
        <v>13.1</v>
      </c>
      <c r="F130">
        <v>5</v>
      </c>
      <c r="G130">
        <v>2</v>
      </c>
      <c r="H130">
        <v>58.3</v>
      </c>
      <c r="I130">
        <v>17.2</v>
      </c>
      <c r="J130">
        <v>2048432</v>
      </c>
      <c r="K130">
        <v>437484</v>
      </c>
      <c r="L130">
        <v>1695436</v>
      </c>
      <c r="M130">
        <v>1610948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44</v>
      </c>
    </row>
    <row r="131" spans="1:23">
      <c r="A131">
        <v>1475200353</v>
      </c>
      <c r="B131">
        <v>129</v>
      </c>
      <c r="C131">
        <v>4</v>
      </c>
      <c r="D131">
        <v>54.4</v>
      </c>
      <c r="E131">
        <v>1</v>
      </c>
      <c r="F131">
        <v>11.1</v>
      </c>
      <c r="G131">
        <v>3</v>
      </c>
      <c r="H131">
        <v>39.8</v>
      </c>
      <c r="I131">
        <v>17.2</v>
      </c>
      <c r="J131">
        <v>2048432</v>
      </c>
      <c r="K131">
        <v>437516</v>
      </c>
      <c r="L131">
        <v>1695504</v>
      </c>
      <c r="M131">
        <v>1610916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1475200354</v>
      </c>
      <c r="B132">
        <v>130</v>
      </c>
      <c r="C132">
        <v>4</v>
      </c>
      <c r="D132">
        <v>57.2</v>
      </c>
      <c r="E132">
        <v>1</v>
      </c>
      <c r="F132">
        <v>10.3</v>
      </c>
      <c r="G132">
        <v>10.1</v>
      </c>
      <c r="H132">
        <v>35.8</v>
      </c>
      <c r="I132">
        <v>17.2</v>
      </c>
      <c r="J132">
        <v>2048432</v>
      </c>
      <c r="K132">
        <v>437516</v>
      </c>
      <c r="L132">
        <v>1695528</v>
      </c>
      <c r="M132">
        <v>1610916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10</v>
      </c>
      <c r="T132">
        <v>0</v>
      </c>
      <c r="U132">
        <v>984</v>
      </c>
      <c r="V132">
        <v>0</v>
      </c>
      <c r="W132">
        <v>20</v>
      </c>
    </row>
    <row r="133" spans="1:23">
      <c r="A133">
        <v>1475200355</v>
      </c>
      <c r="B133">
        <v>131</v>
      </c>
      <c r="C133">
        <v>4</v>
      </c>
      <c r="D133">
        <v>83.2</v>
      </c>
      <c r="E133">
        <v>9.9</v>
      </c>
      <c r="F133">
        <v>22.6</v>
      </c>
      <c r="G133">
        <v>6.9</v>
      </c>
      <c r="H133">
        <v>47.4</v>
      </c>
      <c r="I133">
        <v>17.2</v>
      </c>
      <c r="J133">
        <v>2048432</v>
      </c>
      <c r="K133">
        <v>437868</v>
      </c>
      <c r="L133">
        <v>1695216</v>
      </c>
      <c r="M133">
        <v>1610564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1475200356</v>
      </c>
      <c r="B134">
        <v>132</v>
      </c>
      <c r="C134">
        <v>4</v>
      </c>
      <c r="D134">
        <v>83.6</v>
      </c>
      <c r="E134">
        <v>20</v>
      </c>
      <c r="F134">
        <v>7.9</v>
      </c>
      <c r="G134">
        <v>2</v>
      </c>
      <c r="H134">
        <v>54.2</v>
      </c>
      <c r="I134">
        <v>17.2</v>
      </c>
      <c r="J134">
        <v>2048432</v>
      </c>
      <c r="K134">
        <v>437964</v>
      </c>
      <c r="L134">
        <v>1695212</v>
      </c>
      <c r="M134">
        <v>1610468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1475200357</v>
      </c>
      <c r="B135">
        <v>133</v>
      </c>
      <c r="C135">
        <v>4</v>
      </c>
      <c r="D135">
        <v>61.2</v>
      </c>
      <c r="E135">
        <v>2</v>
      </c>
      <c r="F135">
        <v>13.4</v>
      </c>
      <c r="G135">
        <v>3</v>
      </c>
      <c r="H135">
        <v>45.8</v>
      </c>
      <c r="I135">
        <v>17.2</v>
      </c>
      <c r="J135">
        <v>2048432</v>
      </c>
      <c r="K135">
        <v>438124</v>
      </c>
      <c r="L135">
        <v>1695116</v>
      </c>
      <c r="M135">
        <v>1610308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44</v>
      </c>
      <c r="V135">
        <v>0</v>
      </c>
      <c r="W135">
        <v>16</v>
      </c>
    </row>
    <row r="136" spans="1:23">
      <c r="A136">
        <v>1475200358</v>
      </c>
      <c r="B136">
        <v>134</v>
      </c>
      <c r="C136">
        <v>4</v>
      </c>
      <c r="D136">
        <v>51.2</v>
      </c>
      <c r="E136">
        <v>1</v>
      </c>
      <c r="F136">
        <v>11.1</v>
      </c>
      <c r="G136">
        <v>2</v>
      </c>
      <c r="H136">
        <v>37.4</v>
      </c>
      <c r="I136">
        <v>17.2</v>
      </c>
      <c r="J136">
        <v>2048432</v>
      </c>
      <c r="K136">
        <v>438124</v>
      </c>
      <c r="L136">
        <v>1695192</v>
      </c>
      <c r="M136">
        <v>1610308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1475200359</v>
      </c>
      <c r="B137">
        <v>135</v>
      </c>
      <c r="C137">
        <v>4</v>
      </c>
      <c r="D137">
        <v>38.8</v>
      </c>
      <c r="E137">
        <v>2</v>
      </c>
      <c r="F137">
        <v>5.1</v>
      </c>
      <c r="G137">
        <v>3.9</v>
      </c>
      <c r="H137">
        <v>27.5</v>
      </c>
      <c r="I137">
        <v>17.3</v>
      </c>
      <c r="J137">
        <v>2048432</v>
      </c>
      <c r="K137">
        <v>438344</v>
      </c>
      <c r="L137">
        <v>1695000</v>
      </c>
      <c r="M137">
        <v>1610088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1475200360</v>
      </c>
      <c r="B138">
        <v>136</v>
      </c>
      <c r="C138">
        <v>4</v>
      </c>
      <c r="D138">
        <v>54.8</v>
      </c>
      <c r="E138">
        <v>2</v>
      </c>
      <c r="F138">
        <v>12.2</v>
      </c>
      <c r="G138">
        <v>2</v>
      </c>
      <c r="H138">
        <v>39.8</v>
      </c>
      <c r="I138">
        <v>17.3</v>
      </c>
      <c r="J138">
        <v>2048432</v>
      </c>
      <c r="K138">
        <v>438432</v>
      </c>
      <c r="L138">
        <v>1694956</v>
      </c>
      <c r="M138">
        <v>1610000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1475200361</v>
      </c>
      <c r="B139">
        <v>137</v>
      </c>
      <c r="C139">
        <v>4</v>
      </c>
      <c r="D139">
        <v>58</v>
      </c>
      <c r="E139">
        <v>2</v>
      </c>
      <c r="F139">
        <v>2</v>
      </c>
      <c r="G139">
        <v>2</v>
      </c>
      <c r="H139">
        <v>52.5</v>
      </c>
      <c r="I139">
        <v>17.3</v>
      </c>
      <c r="J139">
        <v>2048432</v>
      </c>
      <c r="K139">
        <v>438368</v>
      </c>
      <c r="L139">
        <v>1695068</v>
      </c>
      <c r="M139">
        <v>1610064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1475200362</v>
      </c>
      <c r="B140">
        <v>138</v>
      </c>
      <c r="C140">
        <v>4</v>
      </c>
      <c r="D140">
        <v>57.6</v>
      </c>
      <c r="E140">
        <v>1</v>
      </c>
      <c r="F140">
        <v>9.3</v>
      </c>
      <c r="G140">
        <v>3.9</v>
      </c>
      <c r="H140">
        <v>42.9</v>
      </c>
      <c r="I140">
        <v>17.3</v>
      </c>
      <c r="J140">
        <v>2048432</v>
      </c>
      <c r="K140">
        <v>438572</v>
      </c>
      <c r="L140">
        <v>1694912</v>
      </c>
      <c r="M140">
        <v>1609860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1475200363</v>
      </c>
      <c r="B141">
        <v>139</v>
      </c>
      <c r="C141">
        <v>4</v>
      </c>
      <c r="D141">
        <v>103.6</v>
      </c>
      <c r="E141">
        <v>30.8</v>
      </c>
      <c r="F141">
        <v>8</v>
      </c>
      <c r="G141">
        <v>2</v>
      </c>
      <c r="H141">
        <v>63.3</v>
      </c>
      <c r="I141">
        <v>17.3</v>
      </c>
      <c r="J141">
        <v>2048432</v>
      </c>
      <c r="K141">
        <v>438632</v>
      </c>
      <c r="L141">
        <v>1694916</v>
      </c>
      <c r="M141">
        <v>1609800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1475200364</v>
      </c>
      <c r="B142">
        <v>140</v>
      </c>
      <c r="C142">
        <v>4</v>
      </c>
      <c r="D142">
        <v>61.6</v>
      </c>
      <c r="E142">
        <v>9</v>
      </c>
      <c r="F142">
        <v>13.4</v>
      </c>
      <c r="G142">
        <v>3.1</v>
      </c>
      <c r="H142">
        <v>37.6</v>
      </c>
      <c r="I142">
        <v>17.3</v>
      </c>
      <c r="J142">
        <v>2048432</v>
      </c>
      <c r="K142">
        <v>438740</v>
      </c>
      <c r="L142">
        <v>1694868</v>
      </c>
      <c r="M142">
        <v>1609692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1475200365</v>
      </c>
      <c r="B143">
        <v>141</v>
      </c>
      <c r="C143">
        <v>4</v>
      </c>
      <c r="D143">
        <v>58.8</v>
      </c>
      <c r="E143">
        <v>18</v>
      </c>
      <c r="F143">
        <v>0</v>
      </c>
      <c r="G143">
        <v>2</v>
      </c>
      <c r="H143">
        <v>40.4</v>
      </c>
      <c r="I143">
        <v>17.3</v>
      </c>
      <c r="J143">
        <v>2048432</v>
      </c>
      <c r="K143">
        <v>438772</v>
      </c>
      <c r="L143">
        <v>1694908</v>
      </c>
      <c r="M143">
        <v>1609660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1475200366</v>
      </c>
      <c r="B144">
        <v>142</v>
      </c>
      <c r="C144">
        <v>4</v>
      </c>
      <c r="D144">
        <v>80.8</v>
      </c>
      <c r="E144">
        <v>13.1</v>
      </c>
      <c r="F144">
        <v>1</v>
      </c>
      <c r="G144">
        <v>10.1</v>
      </c>
      <c r="H144">
        <v>57.1</v>
      </c>
      <c r="I144">
        <v>17.3</v>
      </c>
      <c r="J144">
        <v>2048432</v>
      </c>
      <c r="K144">
        <v>439004</v>
      </c>
      <c r="L144">
        <v>1694740</v>
      </c>
      <c r="M144">
        <v>1609428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1475200367</v>
      </c>
      <c r="B145">
        <v>143</v>
      </c>
      <c r="C145">
        <v>4</v>
      </c>
      <c r="D145">
        <v>73.2</v>
      </c>
      <c r="E145">
        <v>12.1</v>
      </c>
      <c r="F145">
        <v>13.8</v>
      </c>
      <c r="G145">
        <v>3</v>
      </c>
      <c r="H145">
        <v>44</v>
      </c>
      <c r="I145">
        <v>17.3</v>
      </c>
      <c r="J145">
        <v>2048432</v>
      </c>
      <c r="K145">
        <v>438940</v>
      </c>
      <c r="L145">
        <v>1694864</v>
      </c>
      <c r="M145">
        <v>1609492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56</v>
      </c>
    </row>
    <row r="146" spans="1:23">
      <c r="A146">
        <v>1475200368</v>
      </c>
      <c r="B146">
        <v>144</v>
      </c>
      <c r="C146">
        <v>4</v>
      </c>
      <c r="D146">
        <v>80.4</v>
      </c>
      <c r="E146">
        <v>8.7</v>
      </c>
      <c r="F146">
        <v>23.2</v>
      </c>
      <c r="G146">
        <v>5.9</v>
      </c>
      <c r="H146">
        <v>45.7</v>
      </c>
      <c r="I146">
        <v>17.3</v>
      </c>
      <c r="J146">
        <v>2048432</v>
      </c>
      <c r="K146">
        <v>439128</v>
      </c>
      <c r="L146">
        <v>1694724</v>
      </c>
      <c r="M146">
        <v>1609304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1475200369</v>
      </c>
      <c r="B147">
        <v>145</v>
      </c>
      <c r="C147">
        <v>4</v>
      </c>
      <c r="D147">
        <v>104.4</v>
      </c>
      <c r="E147">
        <v>4</v>
      </c>
      <c r="F147">
        <v>35.4</v>
      </c>
      <c r="G147">
        <v>6</v>
      </c>
      <c r="H147">
        <v>60.6</v>
      </c>
      <c r="I147">
        <v>17.3</v>
      </c>
      <c r="J147">
        <v>2048432</v>
      </c>
      <c r="K147">
        <v>439264</v>
      </c>
      <c r="L147">
        <v>1694672</v>
      </c>
      <c r="M147">
        <v>1609168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9</v>
      </c>
      <c r="T147">
        <v>0</v>
      </c>
      <c r="U147">
        <v>908</v>
      </c>
      <c r="V147">
        <v>0</v>
      </c>
      <c r="W147">
        <v>36</v>
      </c>
    </row>
    <row r="148" spans="1:23">
      <c r="A148">
        <v>1475200370</v>
      </c>
      <c r="B148">
        <v>146</v>
      </c>
      <c r="C148">
        <v>4</v>
      </c>
      <c r="D148">
        <v>96.8</v>
      </c>
      <c r="E148">
        <v>14</v>
      </c>
      <c r="F148">
        <v>18.6</v>
      </c>
      <c r="G148">
        <v>9</v>
      </c>
      <c r="H148">
        <v>57.3</v>
      </c>
      <c r="I148">
        <v>17.3</v>
      </c>
      <c r="J148">
        <v>2048432</v>
      </c>
      <c r="K148">
        <v>439260</v>
      </c>
      <c r="L148">
        <v>1694732</v>
      </c>
      <c r="M148">
        <v>1609172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1475200371</v>
      </c>
      <c r="B149">
        <v>147</v>
      </c>
      <c r="C149">
        <v>4</v>
      </c>
      <c r="D149">
        <v>107.2</v>
      </c>
      <c r="E149">
        <v>22.8</v>
      </c>
      <c r="F149">
        <v>25.3</v>
      </c>
      <c r="G149">
        <v>5.1</v>
      </c>
      <c r="H149">
        <v>54.9</v>
      </c>
      <c r="I149">
        <v>17.3</v>
      </c>
      <c r="J149">
        <v>2048432</v>
      </c>
      <c r="K149">
        <v>439256</v>
      </c>
      <c r="L149">
        <v>1694788</v>
      </c>
      <c r="M149">
        <v>1609176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1475200372</v>
      </c>
      <c r="B150">
        <v>148</v>
      </c>
      <c r="C150">
        <v>4</v>
      </c>
      <c r="D150">
        <v>77.2</v>
      </c>
      <c r="E150">
        <v>12</v>
      </c>
      <c r="F150">
        <v>13.6</v>
      </c>
      <c r="G150">
        <v>3</v>
      </c>
      <c r="H150">
        <v>51</v>
      </c>
      <c r="I150">
        <v>17.3</v>
      </c>
      <c r="J150">
        <v>2048432</v>
      </c>
      <c r="K150">
        <v>439356</v>
      </c>
      <c r="L150">
        <v>1694748</v>
      </c>
      <c r="M150">
        <v>1609076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36</v>
      </c>
      <c r="V150">
        <v>0</v>
      </c>
      <c r="W150">
        <v>52</v>
      </c>
    </row>
    <row r="151" spans="1:23">
      <c r="A151">
        <v>1475200373</v>
      </c>
      <c r="B151">
        <v>149</v>
      </c>
      <c r="C151">
        <v>4</v>
      </c>
      <c r="D151">
        <v>65.2</v>
      </c>
      <c r="E151">
        <v>1</v>
      </c>
      <c r="F151">
        <v>8.3</v>
      </c>
      <c r="G151">
        <v>10</v>
      </c>
      <c r="H151">
        <v>45.3</v>
      </c>
      <c r="I151">
        <v>17.3</v>
      </c>
      <c r="J151">
        <v>2048432</v>
      </c>
      <c r="K151">
        <v>439340</v>
      </c>
      <c r="L151">
        <v>1694828</v>
      </c>
      <c r="M151">
        <v>1609092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1475200374</v>
      </c>
      <c r="B152">
        <v>150</v>
      </c>
      <c r="C152">
        <v>4</v>
      </c>
      <c r="D152">
        <v>70.4</v>
      </c>
      <c r="E152">
        <v>7.9</v>
      </c>
      <c r="F152">
        <v>17.2</v>
      </c>
      <c r="G152">
        <v>2</v>
      </c>
      <c r="H152">
        <v>42.7</v>
      </c>
      <c r="I152">
        <v>17.3</v>
      </c>
      <c r="J152">
        <v>2048432</v>
      </c>
      <c r="K152">
        <v>439460</v>
      </c>
      <c r="L152">
        <v>1694772</v>
      </c>
      <c r="M152">
        <v>1608972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1475200375</v>
      </c>
      <c r="B153">
        <v>151</v>
      </c>
      <c r="C153">
        <v>4</v>
      </c>
      <c r="D153">
        <v>81.6</v>
      </c>
      <c r="E153">
        <v>1</v>
      </c>
      <c r="F153">
        <v>11.9</v>
      </c>
      <c r="G153">
        <v>11.1</v>
      </c>
      <c r="H153">
        <v>59</v>
      </c>
      <c r="I153">
        <v>17.3</v>
      </c>
      <c r="J153">
        <v>2048432</v>
      </c>
      <c r="K153">
        <v>439560</v>
      </c>
      <c r="L153">
        <v>1694756</v>
      </c>
      <c r="M153">
        <v>1608872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1475200376</v>
      </c>
      <c r="B154">
        <v>152</v>
      </c>
      <c r="C154">
        <v>4</v>
      </c>
      <c r="D154">
        <v>105.6</v>
      </c>
      <c r="E154">
        <v>12.6</v>
      </c>
      <c r="F154">
        <v>28.3</v>
      </c>
      <c r="G154">
        <v>11.1</v>
      </c>
      <c r="H154">
        <v>54.6</v>
      </c>
      <c r="I154">
        <v>17.3</v>
      </c>
      <c r="J154">
        <v>2048432</v>
      </c>
      <c r="K154">
        <v>439620</v>
      </c>
      <c r="L154">
        <v>1694824</v>
      </c>
      <c r="M154">
        <v>1608812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1475200377</v>
      </c>
      <c r="B155">
        <v>153</v>
      </c>
      <c r="C155">
        <v>4</v>
      </c>
      <c r="D155">
        <v>74.8</v>
      </c>
      <c r="E155">
        <v>5.1</v>
      </c>
      <c r="F155">
        <v>5</v>
      </c>
      <c r="G155">
        <v>4</v>
      </c>
      <c r="H155">
        <v>59.8</v>
      </c>
      <c r="I155">
        <v>17.3</v>
      </c>
      <c r="J155">
        <v>2048432</v>
      </c>
      <c r="K155">
        <v>439620</v>
      </c>
      <c r="L155">
        <v>1694908</v>
      </c>
      <c r="M155">
        <v>1608812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40</v>
      </c>
    </row>
    <row r="156" spans="1:23">
      <c r="A156">
        <v>1475200378</v>
      </c>
      <c r="B156">
        <v>154</v>
      </c>
      <c r="C156">
        <v>4</v>
      </c>
      <c r="D156">
        <v>75.6</v>
      </c>
      <c r="E156">
        <v>5</v>
      </c>
      <c r="F156">
        <v>5.1</v>
      </c>
      <c r="G156">
        <v>19.4</v>
      </c>
      <c r="H156">
        <v>46.4</v>
      </c>
      <c r="I156">
        <v>17.3</v>
      </c>
      <c r="J156">
        <v>2048432</v>
      </c>
      <c r="K156">
        <v>439840</v>
      </c>
      <c r="L156">
        <v>1694776</v>
      </c>
      <c r="M156">
        <v>1608592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1475200379</v>
      </c>
      <c r="B157">
        <v>155</v>
      </c>
      <c r="C157">
        <v>4</v>
      </c>
      <c r="D157">
        <v>56.8</v>
      </c>
      <c r="E157">
        <v>5.1</v>
      </c>
      <c r="F157">
        <v>4</v>
      </c>
      <c r="G157">
        <v>9</v>
      </c>
      <c r="H157">
        <v>40.6</v>
      </c>
      <c r="I157">
        <v>17.3</v>
      </c>
      <c r="J157">
        <v>2048432</v>
      </c>
      <c r="K157">
        <v>441056</v>
      </c>
      <c r="L157">
        <v>1693636</v>
      </c>
      <c r="M157">
        <v>1607376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1475200380</v>
      </c>
      <c r="B158">
        <v>156</v>
      </c>
      <c r="C158">
        <v>4</v>
      </c>
      <c r="D158">
        <v>64.8</v>
      </c>
      <c r="E158">
        <v>17</v>
      </c>
      <c r="F158">
        <v>0</v>
      </c>
      <c r="G158">
        <v>4</v>
      </c>
      <c r="H158">
        <v>44.7</v>
      </c>
      <c r="I158">
        <v>17.3</v>
      </c>
      <c r="J158">
        <v>2048432</v>
      </c>
      <c r="K158">
        <v>441092</v>
      </c>
      <c r="L158">
        <v>1693652</v>
      </c>
      <c r="M158">
        <v>1607340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1475200381</v>
      </c>
      <c r="B159">
        <v>157</v>
      </c>
      <c r="C159">
        <v>4</v>
      </c>
      <c r="D159">
        <v>48.4</v>
      </c>
      <c r="E159">
        <v>5</v>
      </c>
      <c r="F159">
        <v>0</v>
      </c>
      <c r="G159">
        <v>3</v>
      </c>
      <c r="H159">
        <v>43.3</v>
      </c>
      <c r="I159">
        <v>17.3</v>
      </c>
      <c r="J159">
        <v>2048432</v>
      </c>
      <c r="K159">
        <v>441068</v>
      </c>
      <c r="L159">
        <v>1693760</v>
      </c>
      <c r="M159">
        <v>1607364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1475200382</v>
      </c>
      <c r="B160">
        <v>158</v>
      </c>
      <c r="C160">
        <v>4</v>
      </c>
      <c r="D160">
        <v>53.6</v>
      </c>
      <c r="E160">
        <v>3</v>
      </c>
      <c r="F160">
        <v>0</v>
      </c>
      <c r="G160">
        <v>4</v>
      </c>
      <c r="H160">
        <v>49</v>
      </c>
      <c r="I160">
        <v>17.3</v>
      </c>
      <c r="J160">
        <v>2048432</v>
      </c>
      <c r="K160">
        <v>441224</v>
      </c>
      <c r="L160">
        <v>1693652</v>
      </c>
      <c r="M160">
        <v>1607208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16</v>
      </c>
      <c r="V160">
        <v>0</v>
      </c>
      <c r="W160">
        <v>24</v>
      </c>
    </row>
    <row r="161" spans="1:23">
      <c r="A161">
        <v>1475200383</v>
      </c>
      <c r="B161">
        <v>159</v>
      </c>
      <c r="C161">
        <v>4</v>
      </c>
      <c r="D161">
        <v>52.4</v>
      </c>
      <c r="E161">
        <v>4.1</v>
      </c>
      <c r="F161">
        <v>0</v>
      </c>
      <c r="G161">
        <v>5.9</v>
      </c>
      <c r="H161">
        <v>40.2</v>
      </c>
      <c r="I161">
        <v>17.3</v>
      </c>
      <c r="J161">
        <v>2048432</v>
      </c>
      <c r="K161">
        <v>441416</v>
      </c>
      <c r="L161">
        <v>1693532</v>
      </c>
      <c r="M161">
        <v>1607016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1475200384</v>
      </c>
      <c r="B162">
        <v>160</v>
      </c>
      <c r="C162">
        <v>4</v>
      </c>
      <c r="D162">
        <v>68</v>
      </c>
      <c r="E162">
        <v>16.2</v>
      </c>
      <c r="F162">
        <v>0</v>
      </c>
      <c r="G162">
        <v>2</v>
      </c>
      <c r="H162">
        <v>52.1</v>
      </c>
      <c r="I162">
        <v>17.3</v>
      </c>
      <c r="J162">
        <v>2048432</v>
      </c>
      <c r="K162">
        <v>441600</v>
      </c>
      <c r="L162">
        <v>1693412</v>
      </c>
      <c r="M162">
        <v>1606832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1475200385</v>
      </c>
      <c r="B163">
        <v>161</v>
      </c>
      <c r="C163">
        <v>4</v>
      </c>
      <c r="D163">
        <v>60.4</v>
      </c>
      <c r="E163">
        <v>7.1</v>
      </c>
      <c r="F163">
        <v>0</v>
      </c>
      <c r="G163">
        <v>3</v>
      </c>
      <c r="H163">
        <v>52.7</v>
      </c>
      <c r="I163">
        <v>17.3</v>
      </c>
      <c r="J163">
        <v>2048432</v>
      </c>
      <c r="K163">
        <v>441568</v>
      </c>
      <c r="L163">
        <v>1693504</v>
      </c>
      <c r="M163">
        <v>1606864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1475200386</v>
      </c>
      <c r="B164">
        <v>162</v>
      </c>
      <c r="C164">
        <v>4</v>
      </c>
      <c r="D164">
        <v>62.4</v>
      </c>
      <c r="E164">
        <v>12.9</v>
      </c>
      <c r="F164">
        <v>0</v>
      </c>
      <c r="G164">
        <v>2</v>
      </c>
      <c r="H164">
        <v>48</v>
      </c>
      <c r="I164">
        <v>17.3</v>
      </c>
      <c r="J164">
        <v>2048432</v>
      </c>
      <c r="K164">
        <v>441628</v>
      </c>
      <c r="L164">
        <v>1693536</v>
      </c>
      <c r="M164">
        <v>1606804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1475200387</v>
      </c>
      <c r="B165">
        <v>163</v>
      </c>
      <c r="C165">
        <v>4</v>
      </c>
      <c r="D165">
        <v>69.6</v>
      </c>
      <c r="E165">
        <v>12.4</v>
      </c>
      <c r="F165">
        <v>0</v>
      </c>
      <c r="G165">
        <v>2</v>
      </c>
      <c r="H165">
        <v>55.2</v>
      </c>
      <c r="I165">
        <v>17.3</v>
      </c>
      <c r="J165">
        <v>2048432</v>
      </c>
      <c r="K165">
        <v>441804</v>
      </c>
      <c r="L165">
        <v>1693368</v>
      </c>
      <c r="M165">
        <v>1606628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44</v>
      </c>
    </row>
    <row r="166" spans="1:23">
      <c r="A166">
        <v>1475200388</v>
      </c>
      <c r="B166">
        <v>164</v>
      </c>
      <c r="C166">
        <v>4</v>
      </c>
      <c r="D166">
        <v>71.2</v>
      </c>
      <c r="E166">
        <v>12</v>
      </c>
      <c r="F166">
        <v>2</v>
      </c>
      <c r="G166">
        <v>3</v>
      </c>
      <c r="H166">
        <v>55.4</v>
      </c>
      <c r="I166">
        <v>17.3</v>
      </c>
      <c r="J166">
        <v>2048432</v>
      </c>
      <c r="K166">
        <v>441828</v>
      </c>
      <c r="L166">
        <v>1693396</v>
      </c>
      <c r="M166">
        <v>1606604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1475200389</v>
      </c>
      <c r="B167">
        <v>165</v>
      </c>
      <c r="C167">
        <v>4</v>
      </c>
      <c r="D167">
        <v>93.6</v>
      </c>
      <c r="E167">
        <v>36.7</v>
      </c>
      <c r="F167">
        <v>2</v>
      </c>
      <c r="G167">
        <v>3</v>
      </c>
      <c r="H167">
        <v>53</v>
      </c>
      <c r="I167">
        <v>17.3</v>
      </c>
      <c r="J167">
        <v>2048432</v>
      </c>
      <c r="K167">
        <v>441956</v>
      </c>
      <c r="L167">
        <v>1693332</v>
      </c>
      <c r="M167">
        <v>1606476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8</v>
      </c>
      <c r="T167">
        <v>0</v>
      </c>
      <c r="U167">
        <v>1356</v>
      </c>
      <c r="V167">
        <v>0</v>
      </c>
      <c r="W167">
        <v>28</v>
      </c>
    </row>
    <row r="168" spans="1:23">
      <c r="A168">
        <v>1475200390</v>
      </c>
      <c r="B168">
        <v>166</v>
      </c>
      <c r="C168">
        <v>4</v>
      </c>
      <c r="D168">
        <v>54</v>
      </c>
      <c r="E168">
        <v>5</v>
      </c>
      <c r="F168">
        <v>3</v>
      </c>
      <c r="G168">
        <v>1</v>
      </c>
      <c r="H168">
        <v>44.7</v>
      </c>
      <c r="I168">
        <v>17.3</v>
      </c>
      <c r="J168">
        <v>2048432</v>
      </c>
      <c r="K168">
        <v>441892</v>
      </c>
      <c r="L168">
        <v>1693460</v>
      </c>
      <c r="M168">
        <v>1606540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1475200391</v>
      </c>
      <c r="B169">
        <v>167</v>
      </c>
      <c r="C169">
        <v>4</v>
      </c>
      <c r="D169">
        <v>52</v>
      </c>
      <c r="E169">
        <v>5.9</v>
      </c>
      <c r="F169">
        <v>0</v>
      </c>
      <c r="G169">
        <v>3</v>
      </c>
      <c r="H169">
        <v>44.4</v>
      </c>
      <c r="I169">
        <v>17.3</v>
      </c>
      <c r="J169">
        <v>2048432</v>
      </c>
      <c r="K169">
        <v>441892</v>
      </c>
      <c r="L169">
        <v>1693500</v>
      </c>
      <c r="M169">
        <v>1606540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1475200392</v>
      </c>
      <c r="B170">
        <v>168</v>
      </c>
      <c r="C170">
        <v>4</v>
      </c>
      <c r="D170">
        <v>51.6</v>
      </c>
      <c r="E170">
        <v>5.9</v>
      </c>
      <c r="F170">
        <v>0</v>
      </c>
      <c r="G170">
        <v>3</v>
      </c>
      <c r="H170">
        <v>44</v>
      </c>
      <c r="I170">
        <v>17.3</v>
      </c>
      <c r="J170">
        <v>2048432</v>
      </c>
      <c r="K170">
        <v>442080</v>
      </c>
      <c r="L170">
        <v>1693368</v>
      </c>
      <c r="M170">
        <v>1606352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40</v>
      </c>
      <c r="V170">
        <v>0</v>
      </c>
      <c r="W170">
        <v>24</v>
      </c>
    </row>
    <row r="171" spans="1:23">
      <c r="A171">
        <v>1475200393</v>
      </c>
      <c r="B171">
        <v>169</v>
      </c>
      <c r="C171">
        <v>4</v>
      </c>
      <c r="D171">
        <v>52.4</v>
      </c>
      <c r="E171">
        <v>5</v>
      </c>
      <c r="F171">
        <v>0</v>
      </c>
      <c r="G171">
        <v>2</v>
      </c>
      <c r="H171">
        <v>45.3</v>
      </c>
      <c r="I171">
        <v>17.3</v>
      </c>
      <c r="J171">
        <v>2048432</v>
      </c>
      <c r="K171">
        <v>442064</v>
      </c>
      <c r="L171">
        <v>1693452</v>
      </c>
      <c r="M171">
        <v>1606368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1475200394</v>
      </c>
      <c r="B172">
        <v>170</v>
      </c>
      <c r="C172">
        <v>4</v>
      </c>
      <c r="D172">
        <v>61.6</v>
      </c>
      <c r="E172">
        <v>1</v>
      </c>
      <c r="F172">
        <v>0</v>
      </c>
      <c r="G172">
        <v>3</v>
      </c>
      <c r="H172">
        <v>56.4</v>
      </c>
      <c r="I172">
        <v>17.3</v>
      </c>
      <c r="J172">
        <v>2048432</v>
      </c>
      <c r="K172">
        <v>442092</v>
      </c>
      <c r="L172">
        <v>1693472</v>
      </c>
      <c r="M172">
        <v>1606340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1475200395</v>
      </c>
      <c r="B173">
        <v>171</v>
      </c>
      <c r="C173">
        <v>4</v>
      </c>
      <c r="D173">
        <v>51.6</v>
      </c>
      <c r="E173">
        <v>7</v>
      </c>
      <c r="F173">
        <v>2</v>
      </c>
      <c r="G173">
        <v>2</v>
      </c>
      <c r="H173">
        <v>42.9</v>
      </c>
      <c r="I173">
        <v>17.3</v>
      </c>
      <c r="J173">
        <v>2048432</v>
      </c>
      <c r="K173">
        <v>442124</v>
      </c>
      <c r="L173">
        <v>1693476</v>
      </c>
      <c r="M173">
        <v>1606308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1475200396</v>
      </c>
      <c r="B174">
        <v>172</v>
      </c>
      <c r="C174">
        <v>4</v>
      </c>
      <c r="D174">
        <v>52.4</v>
      </c>
      <c r="E174">
        <v>1</v>
      </c>
      <c r="F174">
        <v>14.4</v>
      </c>
      <c r="G174">
        <v>3</v>
      </c>
      <c r="H174">
        <v>35.6</v>
      </c>
      <c r="I174">
        <v>17.3</v>
      </c>
      <c r="J174">
        <v>2048432</v>
      </c>
      <c r="K174">
        <v>442060</v>
      </c>
      <c r="L174">
        <v>1693588</v>
      </c>
      <c r="M174">
        <v>1606372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1475200397</v>
      </c>
      <c r="B175">
        <v>173</v>
      </c>
      <c r="C175">
        <v>4</v>
      </c>
      <c r="D175">
        <v>68</v>
      </c>
      <c r="E175">
        <v>9.8</v>
      </c>
      <c r="F175">
        <v>15.8</v>
      </c>
      <c r="G175">
        <v>2</v>
      </c>
      <c r="H175">
        <v>43.2</v>
      </c>
      <c r="I175">
        <v>17.3</v>
      </c>
      <c r="J175">
        <v>2048432</v>
      </c>
      <c r="K175">
        <v>442436</v>
      </c>
      <c r="L175">
        <v>1693268</v>
      </c>
      <c r="M175">
        <v>1605996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28</v>
      </c>
    </row>
    <row r="176" spans="1:23">
      <c r="A176">
        <v>1475200398</v>
      </c>
      <c r="B176">
        <v>174</v>
      </c>
      <c r="C176">
        <v>4</v>
      </c>
      <c r="D176">
        <v>77.6</v>
      </c>
      <c r="E176">
        <v>9.8</v>
      </c>
      <c r="F176">
        <v>16.3</v>
      </c>
      <c r="G176">
        <v>2</v>
      </c>
      <c r="H176">
        <v>51.1</v>
      </c>
      <c r="I176">
        <v>17.3</v>
      </c>
      <c r="J176">
        <v>2048432</v>
      </c>
      <c r="K176">
        <v>442496</v>
      </c>
      <c r="L176">
        <v>1693304</v>
      </c>
      <c r="M176">
        <v>1605936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1475200399</v>
      </c>
      <c r="B177">
        <v>175</v>
      </c>
      <c r="C177">
        <v>4</v>
      </c>
      <c r="D177">
        <v>76</v>
      </c>
      <c r="E177">
        <v>11</v>
      </c>
      <c r="F177">
        <v>3</v>
      </c>
      <c r="G177">
        <v>2</v>
      </c>
      <c r="H177">
        <v>59.8</v>
      </c>
      <c r="I177">
        <v>17.4</v>
      </c>
      <c r="J177">
        <v>2048432</v>
      </c>
      <c r="K177">
        <v>443728</v>
      </c>
      <c r="L177">
        <v>1692180</v>
      </c>
      <c r="M177">
        <v>1604704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1475200400</v>
      </c>
      <c r="B178">
        <v>176</v>
      </c>
      <c r="C178">
        <v>4</v>
      </c>
      <c r="D178">
        <v>53.6</v>
      </c>
      <c r="E178">
        <v>14.7</v>
      </c>
      <c r="F178">
        <v>8</v>
      </c>
      <c r="G178">
        <v>2</v>
      </c>
      <c r="H178">
        <v>26.9</v>
      </c>
      <c r="I178">
        <v>17.4</v>
      </c>
      <c r="J178">
        <v>2048432</v>
      </c>
      <c r="K178">
        <v>443808</v>
      </c>
      <c r="L178">
        <v>1692196</v>
      </c>
      <c r="M178">
        <v>1604624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1475200401</v>
      </c>
      <c r="B179">
        <v>177</v>
      </c>
      <c r="C179">
        <v>4</v>
      </c>
      <c r="D179">
        <v>62</v>
      </c>
      <c r="E179">
        <v>1</v>
      </c>
      <c r="F179">
        <v>15</v>
      </c>
      <c r="G179">
        <v>3</v>
      </c>
      <c r="H179">
        <v>45.4</v>
      </c>
      <c r="I179">
        <v>17.4</v>
      </c>
      <c r="J179">
        <v>2048432</v>
      </c>
      <c r="K179">
        <v>443952</v>
      </c>
      <c r="L179">
        <v>1692096</v>
      </c>
      <c r="M179">
        <v>1604480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1475200402</v>
      </c>
      <c r="B180">
        <v>178</v>
      </c>
      <c r="C180">
        <v>4</v>
      </c>
      <c r="D180">
        <v>78.4</v>
      </c>
      <c r="E180">
        <v>24.5</v>
      </c>
      <c r="F180">
        <v>13.1</v>
      </c>
      <c r="G180">
        <v>3</v>
      </c>
      <c r="H180">
        <v>40.6</v>
      </c>
      <c r="I180">
        <v>17.4</v>
      </c>
      <c r="J180">
        <v>2048432</v>
      </c>
      <c r="K180">
        <v>443924</v>
      </c>
      <c r="L180">
        <v>1692208</v>
      </c>
      <c r="M180">
        <v>1604508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68</v>
      </c>
    </row>
    <row r="181" spans="1:23">
      <c r="A181">
        <v>1475200403</v>
      </c>
      <c r="B181">
        <v>179</v>
      </c>
      <c r="C181">
        <v>4</v>
      </c>
      <c r="D181">
        <v>44.4</v>
      </c>
      <c r="E181">
        <v>2</v>
      </c>
      <c r="F181">
        <v>12.9</v>
      </c>
      <c r="G181">
        <v>2</v>
      </c>
      <c r="H181">
        <v>27.6</v>
      </c>
      <c r="I181">
        <v>17.4</v>
      </c>
      <c r="J181">
        <v>2048432</v>
      </c>
      <c r="K181">
        <v>444300</v>
      </c>
      <c r="L181">
        <v>1691860</v>
      </c>
      <c r="M181">
        <v>1604132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1475200404</v>
      </c>
      <c r="B182">
        <v>180</v>
      </c>
      <c r="C182">
        <v>4</v>
      </c>
      <c r="D182">
        <v>46.4</v>
      </c>
      <c r="E182">
        <v>2</v>
      </c>
      <c r="F182">
        <v>4</v>
      </c>
      <c r="G182">
        <v>1</v>
      </c>
      <c r="H182">
        <v>38.1</v>
      </c>
      <c r="I182">
        <v>17.4</v>
      </c>
      <c r="J182">
        <v>2048432</v>
      </c>
      <c r="K182">
        <v>444172</v>
      </c>
      <c r="L182">
        <v>1692068</v>
      </c>
      <c r="M182">
        <v>1604260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5</v>
      </c>
      <c r="T182">
        <v>0</v>
      </c>
      <c r="U182">
        <v>912</v>
      </c>
      <c r="V182">
        <v>0</v>
      </c>
      <c r="W182">
        <v>20</v>
      </c>
    </row>
    <row r="183" spans="1:23">
      <c r="A183">
        <v>1475200405</v>
      </c>
      <c r="B183">
        <v>181</v>
      </c>
      <c r="C183">
        <v>4</v>
      </c>
      <c r="D183">
        <v>49.6</v>
      </c>
      <c r="E183">
        <v>1</v>
      </c>
      <c r="F183">
        <v>15.5</v>
      </c>
      <c r="G183">
        <v>3</v>
      </c>
      <c r="H183">
        <v>32.7</v>
      </c>
      <c r="I183">
        <v>17.4</v>
      </c>
      <c r="J183">
        <v>2048432</v>
      </c>
      <c r="K183">
        <v>444236</v>
      </c>
      <c r="L183">
        <v>1692040</v>
      </c>
      <c r="M183">
        <v>1604196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1475200406</v>
      </c>
      <c r="B184">
        <v>182</v>
      </c>
      <c r="C184">
        <v>4</v>
      </c>
      <c r="D184">
        <v>76.4</v>
      </c>
      <c r="E184">
        <v>26.5</v>
      </c>
      <c r="F184">
        <v>0</v>
      </c>
      <c r="G184">
        <v>2</v>
      </c>
      <c r="H184">
        <v>47</v>
      </c>
      <c r="I184">
        <v>17.4</v>
      </c>
      <c r="J184">
        <v>2048432</v>
      </c>
      <c r="K184">
        <v>444392</v>
      </c>
      <c r="L184">
        <v>1691924</v>
      </c>
      <c r="M184">
        <v>1604040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1475200407</v>
      </c>
      <c r="B185">
        <v>183</v>
      </c>
      <c r="C185">
        <v>4</v>
      </c>
      <c r="D185">
        <v>49.6</v>
      </c>
      <c r="E185">
        <v>4</v>
      </c>
      <c r="F185">
        <v>0</v>
      </c>
      <c r="G185">
        <v>3</v>
      </c>
      <c r="H185">
        <v>43.2</v>
      </c>
      <c r="I185">
        <v>17.4</v>
      </c>
      <c r="J185">
        <v>2048432</v>
      </c>
      <c r="K185">
        <v>444360</v>
      </c>
      <c r="L185">
        <v>1692032</v>
      </c>
      <c r="M185">
        <v>1604072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36</v>
      </c>
      <c r="V185">
        <v>0</v>
      </c>
      <c r="W185">
        <v>60</v>
      </c>
    </row>
    <row r="186" spans="1:23">
      <c r="A186">
        <v>1475200408</v>
      </c>
      <c r="B186">
        <v>184</v>
      </c>
      <c r="C186">
        <v>4</v>
      </c>
      <c r="D186">
        <v>40.4</v>
      </c>
      <c r="E186">
        <v>2</v>
      </c>
      <c r="F186">
        <v>0</v>
      </c>
      <c r="G186">
        <v>2</v>
      </c>
      <c r="H186">
        <v>37.1</v>
      </c>
      <c r="I186">
        <v>17.4</v>
      </c>
      <c r="J186">
        <v>2048432</v>
      </c>
      <c r="K186">
        <v>444484</v>
      </c>
      <c r="L186">
        <v>1691956</v>
      </c>
      <c r="M186">
        <v>1603948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1475200409</v>
      </c>
      <c r="B187">
        <v>185</v>
      </c>
      <c r="C187">
        <v>4</v>
      </c>
      <c r="D187">
        <v>62.8</v>
      </c>
      <c r="E187">
        <v>5.9</v>
      </c>
      <c r="F187">
        <v>0</v>
      </c>
      <c r="G187">
        <v>2</v>
      </c>
      <c r="H187">
        <v>57</v>
      </c>
      <c r="I187">
        <v>17.5</v>
      </c>
      <c r="J187">
        <v>2048432</v>
      </c>
      <c r="K187">
        <v>446256</v>
      </c>
      <c r="L187">
        <v>1690264</v>
      </c>
      <c r="M187">
        <v>1602176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1475200410</v>
      </c>
      <c r="B188">
        <v>186</v>
      </c>
      <c r="C188">
        <v>4</v>
      </c>
      <c r="D188">
        <v>48.8</v>
      </c>
      <c r="E188">
        <v>9.4</v>
      </c>
      <c r="F188">
        <v>0</v>
      </c>
      <c r="G188">
        <v>2</v>
      </c>
      <c r="H188">
        <v>36.8</v>
      </c>
      <c r="I188">
        <v>17.5</v>
      </c>
      <c r="J188">
        <v>2048432</v>
      </c>
      <c r="K188">
        <v>446248</v>
      </c>
      <c r="L188">
        <v>1690280</v>
      </c>
      <c r="M188">
        <v>1602184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1475200411</v>
      </c>
      <c r="B189">
        <v>187</v>
      </c>
      <c r="C189">
        <v>4</v>
      </c>
      <c r="D189">
        <v>66.8</v>
      </c>
      <c r="E189">
        <v>10.9</v>
      </c>
      <c r="F189">
        <v>2</v>
      </c>
      <c r="G189">
        <v>3</v>
      </c>
      <c r="H189">
        <v>50</v>
      </c>
      <c r="I189">
        <v>17.5</v>
      </c>
      <c r="J189">
        <v>2048432</v>
      </c>
      <c r="K189">
        <v>446372</v>
      </c>
      <c r="L189">
        <v>1690200</v>
      </c>
      <c r="M189">
        <v>1602060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1475200412</v>
      </c>
      <c r="B190">
        <v>188</v>
      </c>
      <c r="C190">
        <v>4</v>
      </c>
      <c r="D190">
        <v>60</v>
      </c>
      <c r="E190">
        <v>10.1</v>
      </c>
      <c r="F190">
        <v>5.1</v>
      </c>
      <c r="G190">
        <v>2</v>
      </c>
      <c r="H190">
        <v>44.8</v>
      </c>
      <c r="I190">
        <v>17.5</v>
      </c>
      <c r="J190">
        <v>2048432</v>
      </c>
      <c r="K190">
        <v>446308</v>
      </c>
      <c r="L190">
        <v>1690312</v>
      </c>
      <c r="M190">
        <v>1602124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52</v>
      </c>
    </row>
    <row r="191" spans="1:23">
      <c r="A191">
        <v>1475200413</v>
      </c>
      <c r="B191">
        <v>189</v>
      </c>
      <c r="C191">
        <v>4</v>
      </c>
      <c r="D191">
        <v>42.8</v>
      </c>
      <c r="E191">
        <v>11.3</v>
      </c>
      <c r="F191">
        <v>0</v>
      </c>
      <c r="G191">
        <v>3</v>
      </c>
      <c r="H191">
        <v>28</v>
      </c>
      <c r="I191">
        <v>17.5</v>
      </c>
      <c r="J191">
        <v>2048432</v>
      </c>
      <c r="K191">
        <v>446372</v>
      </c>
      <c r="L191">
        <v>1690292</v>
      </c>
      <c r="M191">
        <v>1602060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1475200414</v>
      </c>
      <c r="B192">
        <v>190</v>
      </c>
      <c r="C192">
        <v>4</v>
      </c>
      <c r="D192">
        <v>56.4</v>
      </c>
      <c r="E192">
        <v>11.1</v>
      </c>
      <c r="F192">
        <v>0</v>
      </c>
      <c r="G192">
        <v>2</v>
      </c>
      <c r="H192">
        <v>41.9</v>
      </c>
      <c r="I192">
        <v>17.5</v>
      </c>
      <c r="J192">
        <v>2048432</v>
      </c>
      <c r="K192">
        <v>446464</v>
      </c>
      <c r="L192">
        <v>1690236</v>
      </c>
      <c r="M192">
        <v>1601968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1475200415</v>
      </c>
      <c r="B193">
        <v>191</v>
      </c>
      <c r="C193">
        <v>4</v>
      </c>
      <c r="D193">
        <v>51.6</v>
      </c>
      <c r="E193">
        <v>12</v>
      </c>
      <c r="F193">
        <v>0</v>
      </c>
      <c r="G193">
        <v>2</v>
      </c>
      <c r="H193">
        <v>39.2</v>
      </c>
      <c r="I193">
        <v>17.5</v>
      </c>
      <c r="J193">
        <v>2048432</v>
      </c>
      <c r="K193">
        <v>446400</v>
      </c>
      <c r="L193">
        <v>1690344</v>
      </c>
      <c r="M193">
        <v>1602032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1475200416</v>
      </c>
      <c r="B194">
        <v>192</v>
      </c>
      <c r="C194">
        <v>4</v>
      </c>
      <c r="D194">
        <v>51.6</v>
      </c>
      <c r="E194">
        <v>13.3</v>
      </c>
      <c r="F194">
        <v>0</v>
      </c>
      <c r="G194">
        <v>2</v>
      </c>
      <c r="H194">
        <v>36.8</v>
      </c>
      <c r="I194">
        <v>17.5</v>
      </c>
      <c r="J194">
        <v>2048432</v>
      </c>
      <c r="K194">
        <v>446496</v>
      </c>
      <c r="L194">
        <v>1690292</v>
      </c>
      <c r="M194">
        <v>1601936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1475200417</v>
      </c>
      <c r="B195">
        <v>193</v>
      </c>
      <c r="C195">
        <v>4</v>
      </c>
      <c r="D195">
        <v>43.6</v>
      </c>
      <c r="E195">
        <v>8</v>
      </c>
      <c r="F195">
        <v>0</v>
      </c>
      <c r="G195">
        <v>2</v>
      </c>
      <c r="H195">
        <v>36.8</v>
      </c>
      <c r="I195">
        <v>17.5</v>
      </c>
      <c r="J195">
        <v>2048432</v>
      </c>
      <c r="K195">
        <v>446584</v>
      </c>
      <c r="L195">
        <v>1690244</v>
      </c>
      <c r="M195">
        <v>1601848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48</v>
      </c>
    </row>
    <row r="196" spans="1:23">
      <c r="A196">
        <v>1475200418</v>
      </c>
      <c r="B196">
        <v>194</v>
      </c>
      <c r="C196">
        <v>4</v>
      </c>
      <c r="D196">
        <v>61.6</v>
      </c>
      <c r="E196">
        <v>15.8</v>
      </c>
      <c r="F196">
        <v>0</v>
      </c>
      <c r="G196">
        <v>2</v>
      </c>
      <c r="H196">
        <v>45.2</v>
      </c>
      <c r="I196">
        <v>17.5</v>
      </c>
      <c r="J196">
        <v>2048432</v>
      </c>
      <c r="K196">
        <v>446648</v>
      </c>
      <c r="L196">
        <v>1690252</v>
      </c>
      <c r="M196">
        <v>1601784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1475200419</v>
      </c>
      <c r="B197">
        <v>195</v>
      </c>
      <c r="C197">
        <v>4</v>
      </c>
      <c r="D197">
        <v>44.4</v>
      </c>
      <c r="E197">
        <v>5</v>
      </c>
      <c r="F197">
        <v>0</v>
      </c>
      <c r="G197">
        <v>3</v>
      </c>
      <c r="H197">
        <v>37.1</v>
      </c>
      <c r="I197">
        <v>17.5</v>
      </c>
      <c r="J197">
        <v>2048432</v>
      </c>
      <c r="K197">
        <v>446616</v>
      </c>
      <c r="L197">
        <v>1690308</v>
      </c>
      <c r="M197">
        <v>1601816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1475200420</v>
      </c>
      <c r="B198">
        <v>196</v>
      </c>
      <c r="C198">
        <v>4</v>
      </c>
      <c r="D198">
        <v>52.8</v>
      </c>
      <c r="E198">
        <v>11.9</v>
      </c>
      <c r="F198">
        <v>0</v>
      </c>
      <c r="G198">
        <v>2</v>
      </c>
      <c r="H198">
        <v>37.3</v>
      </c>
      <c r="I198">
        <v>17.5</v>
      </c>
      <c r="J198">
        <v>2048432</v>
      </c>
      <c r="K198">
        <v>446772</v>
      </c>
      <c r="L198">
        <v>1690192</v>
      </c>
      <c r="M198">
        <v>1601660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11</v>
      </c>
      <c r="T198">
        <v>0</v>
      </c>
      <c r="U198">
        <v>692</v>
      </c>
      <c r="V198">
        <v>0</v>
      </c>
      <c r="W198">
        <v>12</v>
      </c>
    </row>
    <row r="199" spans="1:23">
      <c r="A199">
        <v>1475200421</v>
      </c>
      <c r="B199">
        <v>197</v>
      </c>
      <c r="C199">
        <v>4</v>
      </c>
      <c r="D199">
        <v>67.2</v>
      </c>
      <c r="E199">
        <v>23.7</v>
      </c>
      <c r="F199">
        <v>0</v>
      </c>
      <c r="G199">
        <v>3</v>
      </c>
      <c r="H199">
        <v>42.7</v>
      </c>
      <c r="I199">
        <v>17.5</v>
      </c>
      <c r="J199">
        <v>2048432</v>
      </c>
      <c r="K199">
        <v>446804</v>
      </c>
      <c r="L199">
        <v>1690212</v>
      </c>
      <c r="M199">
        <v>1601628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1475200422</v>
      </c>
      <c r="B200">
        <v>198</v>
      </c>
      <c r="C200">
        <v>4</v>
      </c>
      <c r="D200">
        <v>64.8</v>
      </c>
      <c r="E200">
        <v>15.7</v>
      </c>
      <c r="F200">
        <v>0</v>
      </c>
      <c r="G200">
        <v>2</v>
      </c>
      <c r="H200">
        <v>48</v>
      </c>
      <c r="I200">
        <v>17.5</v>
      </c>
      <c r="J200">
        <v>2048432</v>
      </c>
      <c r="K200">
        <v>446676</v>
      </c>
      <c r="L200">
        <v>1690396</v>
      </c>
      <c r="M200">
        <v>1601756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1</v>
      </c>
      <c r="T200">
        <v>0</v>
      </c>
      <c r="U200">
        <v>40</v>
      </c>
      <c r="V200">
        <v>0</v>
      </c>
      <c r="W200">
        <v>4</v>
      </c>
    </row>
    <row r="201" spans="1:23">
      <c r="A201">
        <v>1475200423</v>
      </c>
      <c r="B201">
        <v>199</v>
      </c>
      <c r="C201">
        <v>4</v>
      </c>
      <c r="D201">
        <v>51.6</v>
      </c>
      <c r="E201">
        <v>11</v>
      </c>
      <c r="F201">
        <v>0</v>
      </c>
      <c r="G201">
        <v>3</v>
      </c>
      <c r="H201">
        <v>39.2</v>
      </c>
      <c r="I201">
        <v>17.5</v>
      </c>
      <c r="J201">
        <v>2048432</v>
      </c>
      <c r="K201">
        <v>446864</v>
      </c>
      <c r="L201">
        <v>1690244</v>
      </c>
      <c r="M201">
        <v>1601568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28</v>
      </c>
    </row>
    <row r="202" spans="1:23">
      <c r="A202">
        <v>1475200424</v>
      </c>
      <c r="B202">
        <v>200</v>
      </c>
      <c r="C202">
        <v>4</v>
      </c>
      <c r="D202">
        <v>48.4</v>
      </c>
      <c r="E202">
        <v>5.1</v>
      </c>
      <c r="F202">
        <v>0</v>
      </c>
      <c r="G202">
        <v>1</v>
      </c>
      <c r="H202">
        <v>40.8</v>
      </c>
      <c r="I202">
        <v>17.5</v>
      </c>
      <c r="J202">
        <v>2048432</v>
      </c>
      <c r="K202">
        <v>446832</v>
      </c>
      <c r="L202">
        <v>1690320</v>
      </c>
      <c r="M202">
        <v>1601600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1475200425</v>
      </c>
      <c r="B203">
        <v>201</v>
      </c>
      <c r="C203">
        <v>4</v>
      </c>
      <c r="D203">
        <v>50.8</v>
      </c>
      <c r="E203">
        <v>12</v>
      </c>
      <c r="F203">
        <v>0</v>
      </c>
      <c r="G203">
        <v>4</v>
      </c>
      <c r="H203">
        <v>37.2</v>
      </c>
      <c r="I203">
        <v>17.5</v>
      </c>
      <c r="J203">
        <v>2048432</v>
      </c>
      <c r="K203">
        <v>446928</v>
      </c>
      <c r="L203">
        <v>1690264</v>
      </c>
      <c r="M203">
        <v>1601504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1475200426</v>
      </c>
      <c r="B204">
        <v>202</v>
      </c>
      <c r="C204">
        <v>4</v>
      </c>
      <c r="D204">
        <v>60</v>
      </c>
      <c r="E204">
        <v>1</v>
      </c>
      <c r="F204">
        <v>0</v>
      </c>
      <c r="G204">
        <v>4</v>
      </c>
      <c r="H204">
        <v>54.5</v>
      </c>
      <c r="I204">
        <v>17.5</v>
      </c>
      <c r="J204">
        <v>2048432</v>
      </c>
      <c r="K204">
        <v>446988</v>
      </c>
      <c r="L204">
        <v>1690248</v>
      </c>
      <c r="M204">
        <v>1601444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1475200427</v>
      </c>
      <c r="B205">
        <v>203</v>
      </c>
      <c r="C205">
        <v>4</v>
      </c>
      <c r="D205">
        <v>43.2</v>
      </c>
      <c r="E205">
        <v>2</v>
      </c>
      <c r="F205">
        <v>0</v>
      </c>
      <c r="G205">
        <v>2</v>
      </c>
      <c r="H205">
        <v>39.6</v>
      </c>
      <c r="I205">
        <v>17.5</v>
      </c>
      <c r="J205">
        <v>2048432</v>
      </c>
      <c r="K205">
        <v>446988</v>
      </c>
      <c r="L205">
        <v>1690292</v>
      </c>
      <c r="M205">
        <v>1601444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1475200428</v>
      </c>
      <c r="B206">
        <v>204</v>
      </c>
      <c r="C206">
        <v>4</v>
      </c>
      <c r="D206">
        <v>64</v>
      </c>
      <c r="E206">
        <v>2</v>
      </c>
      <c r="F206">
        <v>0</v>
      </c>
      <c r="G206">
        <v>3</v>
      </c>
      <c r="H206">
        <v>59.4</v>
      </c>
      <c r="I206">
        <v>17.5</v>
      </c>
      <c r="J206">
        <v>2048432</v>
      </c>
      <c r="K206">
        <v>447016</v>
      </c>
      <c r="L206">
        <v>1690300</v>
      </c>
      <c r="M206">
        <v>1601416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44</v>
      </c>
    </row>
    <row r="207" spans="1:23">
      <c r="A207">
        <v>1475200429</v>
      </c>
      <c r="B207">
        <v>205</v>
      </c>
      <c r="C207">
        <v>4</v>
      </c>
      <c r="D207">
        <v>64</v>
      </c>
      <c r="E207">
        <v>9.3</v>
      </c>
      <c r="F207">
        <v>0</v>
      </c>
      <c r="G207">
        <v>2</v>
      </c>
      <c r="H207">
        <v>51.5</v>
      </c>
      <c r="I207">
        <v>17.6</v>
      </c>
      <c r="J207">
        <v>2048432</v>
      </c>
      <c r="K207">
        <v>448736</v>
      </c>
      <c r="L207">
        <v>1688664</v>
      </c>
      <c r="M207">
        <v>1599696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1475200430</v>
      </c>
      <c r="B208">
        <v>206</v>
      </c>
      <c r="C208">
        <v>4</v>
      </c>
      <c r="D208">
        <v>60.4</v>
      </c>
      <c r="E208">
        <v>11.3</v>
      </c>
      <c r="F208">
        <v>0</v>
      </c>
      <c r="G208">
        <v>10.1</v>
      </c>
      <c r="H208">
        <v>39.2</v>
      </c>
      <c r="I208">
        <v>17.6</v>
      </c>
      <c r="J208">
        <v>2048432</v>
      </c>
      <c r="K208">
        <v>448908</v>
      </c>
      <c r="L208">
        <v>1688596</v>
      </c>
      <c r="M208">
        <v>1599524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1475200431</v>
      </c>
      <c r="B209">
        <v>207</v>
      </c>
      <c r="C209">
        <v>4</v>
      </c>
      <c r="D209">
        <v>48.4</v>
      </c>
      <c r="E209">
        <v>12.1</v>
      </c>
      <c r="F209">
        <v>0</v>
      </c>
      <c r="G209">
        <v>3</v>
      </c>
      <c r="H209">
        <v>36</v>
      </c>
      <c r="I209">
        <v>17.6</v>
      </c>
      <c r="J209">
        <v>2048432</v>
      </c>
      <c r="K209">
        <v>448940</v>
      </c>
      <c r="L209">
        <v>1688660</v>
      </c>
      <c r="M209">
        <v>1599492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1475200432</v>
      </c>
      <c r="B210">
        <v>208</v>
      </c>
      <c r="C210">
        <v>4</v>
      </c>
      <c r="D210">
        <v>64</v>
      </c>
      <c r="E210">
        <v>17.8</v>
      </c>
      <c r="F210">
        <v>0</v>
      </c>
      <c r="G210">
        <v>22</v>
      </c>
      <c r="H210">
        <v>23.5</v>
      </c>
      <c r="I210">
        <v>17.6</v>
      </c>
      <c r="J210">
        <v>2048432</v>
      </c>
      <c r="K210">
        <v>449324</v>
      </c>
      <c r="L210">
        <v>1688316</v>
      </c>
      <c r="M210">
        <v>1599108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1475200433</v>
      </c>
      <c r="B211">
        <v>209</v>
      </c>
      <c r="C211">
        <v>4</v>
      </c>
      <c r="D211">
        <v>68.4</v>
      </c>
      <c r="E211">
        <v>24</v>
      </c>
      <c r="F211">
        <v>0</v>
      </c>
      <c r="G211">
        <v>2</v>
      </c>
      <c r="H211">
        <v>45.5</v>
      </c>
      <c r="I211">
        <v>17.6</v>
      </c>
      <c r="J211">
        <v>2048432</v>
      </c>
      <c r="K211">
        <v>449356</v>
      </c>
      <c r="L211">
        <v>1688388</v>
      </c>
      <c r="M211">
        <v>1599076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52</v>
      </c>
    </row>
    <row r="212" spans="1:23">
      <c r="A212">
        <v>1475200434</v>
      </c>
      <c r="B212">
        <v>210</v>
      </c>
      <c r="C212">
        <v>4</v>
      </c>
      <c r="D212">
        <v>67.6</v>
      </c>
      <c r="E212">
        <v>16.3</v>
      </c>
      <c r="F212">
        <v>0</v>
      </c>
      <c r="G212">
        <v>3</v>
      </c>
      <c r="H212">
        <v>49.5</v>
      </c>
      <c r="I212">
        <v>17.6</v>
      </c>
      <c r="J212">
        <v>2048432</v>
      </c>
      <c r="K212">
        <v>449264</v>
      </c>
      <c r="L212">
        <v>1688560</v>
      </c>
      <c r="M212">
        <v>1599168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1475200435</v>
      </c>
      <c r="B213">
        <v>211</v>
      </c>
      <c r="C213">
        <v>4</v>
      </c>
      <c r="D213">
        <v>51.6</v>
      </c>
      <c r="E213">
        <v>15.3</v>
      </c>
      <c r="F213">
        <v>0</v>
      </c>
      <c r="G213">
        <v>2</v>
      </c>
      <c r="H213">
        <v>34.7</v>
      </c>
      <c r="I213">
        <v>17.6</v>
      </c>
      <c r="J213">
        <v>2048432</v>
      </c>
      <c r="K213">
        <v>449332</v>
      </c>
      <c r="L213">
        <v>1688572</v>
      </c>
      <c r="M213">
        <v>1599100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8</v>
      </c>
      <c r="T213">
        <v>0</v>
      </c>
      <c r="U213">
        <v>980</v>
      </c>
      <c r="V213">
        <v>0</v>
      </c>
      <c r="W213">
        <v>20</v>
      </c>
    </row>
    <row r="214" spans="1:23">
      <c r="A214">
        <v>1475200436</v>
      </c>
      <c r="B214">
        <v>212</v>
      </c>
      <c r="C214">
        <v>4</v>
      </c>
      <c r="D214">
        <v>49.2</v>
      </c>
      <c r="E214">
        <v>14</v>
      </c>
      <c r="F214">
        <v>0</v>
      </c>
      <c r="G214">
        <v>2</v>
      </c>
      <c r="H214">
        <v>33</v>
      </c>
      <c r="I214">
        <v>17.6</v>
      </c>
      <c r="J214">
        <v>2048432</v>
      </c>
      <c r="K214">
        <v>449268</v>
      </c>
      <c r="L214">
        <v>1688692</v>
      </c>
      <c r="M214">
        <v>1599164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1475200437</v>
      </c>
      <c r="B215">
        <v>213</v>
      </c>
      <c r="C215">
        <v>4</v>
      </c>
      <c r="D215">
        <v>37.6</v>
      </c>
      <c r="E215">
        <v>11</v>
      </c>
      <c r="F215">
        <v>0</v>
      </c>
      <c r="G215">
        <v>2</v>
      </c>
      <c r="H215">
        <v>25</v>
      </c>
      <c r="I215">
        <v>17.6</v>
      </c>
      <c r="J215">
        <v>2048432</v>
      </c>
      <c r="K215">
        <v>449332</v>
      </c>
      <c r="L215">
        <v>1688676</v>
      </c>
      <c r="M215">
        <v>1599100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1475200438</v>
      </c>
      <c r="B216">
        <v>214</v>
      </c>
      <c r="C216">
        <v>4</v>
      </c>
      <c r="D216">
        <v>59.2</v>
      </c>
      <c r="E216">
        <v>17.5</v>
      </c>
      <c r="F216">
        <v>0</v>
      </c>
      <c r="G216">
        <v>2</v>
      </c>
      <c r="H216">
        <v>38.8</v>
      </c>
      <c r="I216">
        <v>17.6</v>
      </c>
      <c r="J216">
        <v>2048432</v>
      </c>
      <c r="K216">
        <v>449520</v>
      </c>
      <c r="L216">
        <v>1688532</v>
      </c>
      <c r="M216">
        <v>1598912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2</v>
      </c>
      <c r="T216">
        <v>0</v>
      </c>
      <c r="U216">
        <v>28</v>
      </c>
      <c r="V216">
        <v>0</v>
      </c>
      <c r="W216">
        <v>56</v>
      </c>
    </row>
    <row r="217" spans="1:23">
      <c r="A217">
        <v>1475200439</v>
      </c>
      <c r="B217">
        <v>215</v>
      </c>
      <c r="C217">
        <v>4</v>
      </c>
      <c r="D217">
        <v>44</v>
      </c>
      <c r="E217">
        <v>13.1</v>
      </c>
      <c r="F217">
        <v>0</v>
      </c>
      <c r="G217">
        <v>2</v>
      </c>
      <c r="H217">
        <v>30.9</v>
      </c>
      <c r="I217">
        <v>17.6</v>
      </c>
      <c r="J217">
        <v>2048432</v>
      </c>
      <c r="K217">
        <v>451224</v>
      </c>
      <c r="L217">
        <v>1686916</v>
      </c>
      <c r="M217">
        <v>1597208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1475200440</v>
      </c>
      <c r="B218">
        <v>216</v>
      </c>
      <c r="C218">
        <v>4</v>
      </c>
      <c r="D218">
        <v>48.8</v>
      </c>
      <c r="E218">
        <v>15.3</v>
      </c>
      <c r="F218">
        <v>0</v>
      </c>
      <c r="G218">
        <v>2</v>
      </c>
      <c r="H218">
        <v>32.7</v>
      </c>
      <c r="I218">
        <v>17.6</v>
      </c>
      <c r="J218">
        <v>2048432</v>
      </c>
      <c r="K218">
        <v>451228</v>
      </c>
      <c r="L218">
        <v>1687004</v>
      </c>
      <c r="M218">
        <v>1597204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1475200441</v>
      </c>
      <c r="B219">
        <v>217</v>
      </c>
      <c r="C219">
        <v>4</v>
      </c>
      <c r="D219">
        <v>49.2</v>
      </c>
      <c r="E219">
        <v>9.1</v>
      </c>
      <c r="F219">
        <v>0</v>
      </c>
      <c r="G219">
        <v>3</v>
      </c>
      <c r="H219">
        <v>38.5</v>
      </c>
      <c r="I219">
        <v>17.7</v>
      </c>
      <c r="J219">
        <v>2048432</v>
      </c>
      <c r="K219">
        <v>451448</v>
      </c>
      <c r="L219">
        <v>1686860</v>
      </c>
      <c r="M219">
        <v>1596984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1475200442</v>
      </c>
      <c r="B220">
        <v>218</v>
      </c>
      <c r="C220">
        <v>4</v>
      </c>
      <c r="D220">
        <v>58.4</v>
      </c>
      <c r="E220">
        <v>13.9</v>
      </c>
      <c r="F220">
        <v>0</v>
      </c>
      <c r="G220">
        <v>2</v>
      </c>
      <c r="H220">
        <v>42.7</v>
      </c>
      <c r="I220">
        <v>17.6</v>
      </c>
      <c r="J220">
        <v>2048432</v>
      </c>
      <c r="K220">
        <v>451416</v>
      </c>
      <c r="L220">
        <v>1686952</v>
      </c>
      <c r="M220">
        <v>1597016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1475200443</v>
      </c>
      <c r="B221">
        <v>219</v>
      </c>
      <c r="C221">
        <v>4</v>
      </c>
      <c r="D221">
        <v>45.2</v>
      </c>
      <c r="E221">
        <v>10.2</v>
      </c>
      <c r="F221">
        <v>0</v>
      </c>
      <c r="G221">
        <v>2</v>
      </c>
      <c r="H221">
        <v>34</v>
      </c>
      <c r="I221">
        <v>17.7</v>
      </c>
      <c r="J221">
        <v>2048432</v>
      </c>
      <c r="K221">
        <v>451572</v>
      </c>
      <c r="L221">
        <v>1686852</v>
      </c>
      <c r="M221">
        <v>1596860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16</v>
      </c>
      <c r="V221">
        <v>0</v>
      </c>
      <c r="W221">
        <v>16</v>
      </c>
    </row>
    <row r="222" spans="1:23">
      <c r="A222">
        <v>1475200444</v>
      </c>
      <c r="B222">
        <v>220</v>
      </c>
      <c r="C222">
        <v>4</v>
      </c>
      <c r="D222">
        <v>38.8</v>
      </c>
      <c r="E222">
        <v>5.1</v>
      </c>
      <c r="F222">
        <v>0</v>
      </c>
      <c r="G222">
        <v>3</v>
      </c>
      <c r="H222">
        <v>31.3</v>
      </c>
      <c r="I222">
        <v>17.6</v>
      </c>
      <c r="J222">
        <v>2048432</v>
      </c>
      <c r="K222">
        <v>451540</v>
      </c>
      <c r="L222">
        <v>1686936</v>
      </c>
      <c r="M222">
        <v>1596892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1475200445</v>
      </c>
      <c r="B223">
        <v>221</v>
      </c>
      <c r="C223">
        <v>4</v>
      </c>
      <c r="D223">
        <v>53.6</v>
      </c>
      <c r="E223">
        <v>8.1</v>
      </c>
      <c r="F223">
        <v>4</v>
      </c>
      <c r="G223">
        <v>2</v>
      </c>
      <c r="H223">
        <v>39.8</v>
      </c>
      <c r="I223">
        <v>17.6</v>
      </c>
      <c r="J223">
        <v>2048432</v>
      </c>
      <c r="K223">
        <v>451508</v>
      </c>
      <c r="L223">
        <v>1687024</v>
      </c>
      <c r="M223">
        <v>1596924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1475200446</v>
      </c>
      <c r="B224">
        <v>222</v>
      </c>
      <c r="C224">
        <v>4</v>
      </c>
      <c r="D224">
        <v>44.8</v>
      </c>
      <c r="E224">
        <v>4.1</v>
      </c>
      <c r="F224">
        <v>10.3</v>
      </c>
      <c r="G224">
        <v>2</v>
      </c>
      <c r="H224">
        <v>28.3</v>
      </c>
      <c r="I224">
        <v>17.6</v>
      </c>
      <c r="J224">
        <v>2048432</v>
      </c>
      <c r="K224">
        <v>451540</v>
      </c>
      <c r="L224">
        <v>1687032</v>
      </c>
      <c r="M224">
        <v>1596892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1475200447</v>
      </c>
      <c r="B225">
        <v>223</v>
      </c>
      <c r="C225">
        <v>4</v>
      </c>
      <c r="D225">
        <v>40</v>
      </c>
      <c r="E225">
        <v>2</v>
      </c>
      <c r="F225">
        <v>7</v>
      </c>
      <c r="G225">
        <v>2</v>
      </c>
      <c r="H225">
        <v>30.4</v>
      </c>
      <c r="I225">
        <v>17.6</v>
      </c>
      <c r="J225">
        <v>2048432</v>
      </c>
      <c r="K225">
        <v>451696</v>
      </c>
      <c r="L225">
        <v>1686916</v>
      </c>
      <c r="M225">
        <v>1596736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1475200448</v>
      </c>
      <c r="B226">
        <v>224</v>
      </c>
      <c r="C226">
        <v>4</v>
      </c>
      <c r="D226">
        <v>54</v>
      </c>
      <c r="E226">
        <v>5</v>
      </c>
      <c r="F226">
        <v>14.4</v>
      </c>
      <c r="G226">
        <v>3</v>
      </c>
      <c r="H226">
        <v>32.6</v>
      </c>
      <c r="I226">
        <v>17.6</v>
      </c>
      <c r="J226">
        <v>2048432</v>
      </c>
      <c r="K226">
        <v>451664</v>
      </c>
      <c r="L226">
        <v>1687000</v>
      </c>
      <c r="M226">
        <v>1596768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28</v>
      </c>
    </row>
    <row r="227" spans="1:23">
      <c r="A227">
        <v>1475200449</v>
      </c>
      <c r="B227">
        <v>225</v>
      </c>
      <c r="C227">
        <v>4</v>
      </c>
      <c r="D227">
        <v>99.6</v>
      </c>
      <c r="E227">
        <v>21.8</v>
      </c>
      <c r="F227">
        <v>19.4</v>
      </c>
      <c r="G227">
        <v>3</v>
      </c>
      <c r="H227">
        <v>55.6</v>
      </c>
      <c r="I227">
        <v>17.7</v>
      </c>
      <c r="J227">
        <v>2048432</v>
      </c>
      <c r="K227">
        <v>451912</v>
      </c>
      <c r="L227">
        <v>1686800</v>
      </c>
      <c r="M227">
        <v>1596520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1475200450</v>
      </c>
      <c r="B228">
        <v>226</v>
      </c>
      <c r="C228">
        <v>4</v>
      </c>
      <c r="D228">
        <v>212</v>
      </c>
      <c r="E228">
        <v>79.4</v>
      </c>
      <c r="F228">
        <v>32</v>
      </c>
      <c r="G228">
        <v>54.5</v>
      </c>
      <c r="H228">
        <v>46.9</v>
      </c>
      <c r="I228">
        <v>17.7</v>
      </c>
      <c r="J228">
        <v>2048432</v>
      </c>
      <c r="K228">
        <v>452188</v>
      </c>
      <c r="L228">
        <v>1686636</v>
      </c>
      <c r="M228">
        <v>1596244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4</v>
      </c>
      <c r="T228">
        <v>0</v>
      </c>
      <c r="U228">
        <v>932</v>
      </c>
      <c r="V228">
        <v>0</v>
      </c>
      <c r="W228">
        <v>12</v>
      </c>
    </row>
    <row r="229" spans="1:23">
      <c r="A229">
        <v>1475200451</v>
      </c>
      <c r="B229">
        <v>227</v>
      </c>
      <c r="C229">
        <v>4</v>
      </c>
      <c r="D229">
        <v>42.8</v>
      </c>
      <c r="E229">
        <v>12.4</v>
      </c>
      <c r="F229">
        <v>14.3</v>
      </c>
      <c r="G229">
        <v>2</v>
      </c>
      <c r="H229">
        <v>13.4</v>
      </c>
      <c r="I229">
        <v>17.7</v>
      </c>
      <c r="J229">
        <v>2048432</v>
      </c>
      <c r="K229">
        <v>452252</v>
      </c>
      <c r="L229">
        <v>1686736</v>
      </c>
      <c r="M229">
        <v>1596180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1475200452</v>
      </c>
      <c r="B230">
        <v>228</v>
      </c>
      <c r="C230">
        <v>4</v>
      </c>
      <c r="D230">
        <v>43.2</v>
      </c>
      <c r="E230">
        <v>2</v>
      </c>
      <c r="F230">
        <v>7.1</v>
      </c>
      <c r="G230">
        <v>2</v>
      </c>
      <c r="H230">
        <v>32.6</v>
      </c>
      <c r="I230">
        <v>17.6</v>
      </c>
      <c r="J230">
        <v>2048432</v>
      </c>
      <c r="K230">
        <v>452124</v>
      </c>
      <c r="L230">
        <v>1686900</v>
      </c>
      <c r="M230">
        <v>1596308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>
      <c r="A231">
        <v>1475200453</v>
      </c>
      <c r="B231">
        <v>229</v>
      </c>
      <c r="C231">
        <v>4</v>
      </c>
      <c r="D231">
        <v>42</v>
      </c>
      <c r="E231">
        <v>6.1</v>
      </c>
      <c r="F231">
        <v>2.1</v>
      </c>
      <c r="G231">
        <v>2</v>
      </c>
      <c r="H231">
        <v>31.6</v>
      </c>
      <c r="I231">
        <v>17.7</v>
      </c>
      <c r="J231">
        <v>2048432</v>
      </c>
      <c r="K231">
        <v>452284</v>
      </c>
      <c r="L231">
        <v>1686784</v>
      </c>
      <c r="M231">
        <v>1596148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2</v>
      </c>
      <c r="T231">
        <v>0</v>
      </c>
      <c r="U231">
        <v>32</v>
      </c>
      <c r="V231">
        <v>0</v>
      </c>
      <c r="W231">
        <v>48</v>
      </c>
    </row>
    <row r="232" spans="1:23">
      <c r="A232">
        <v>1475200454</v>
      </c>
      <c r="B232">
        <v>230</v>
      </c>
      <c r="C232">
        <v>4</v>
      </c>
      <c r="D232">
        <v>42.8</v>
      </c>
      <c r="E232">
        <v>1</v>
      </c>
      <c r="F232">
        <v>6</v>
      </c>
      <c r="G232">
        <v>3</v>
      </c>
      <c r="H232">
        <v>34</v>
      </c>
      <c r="I232">
        <v>17.7</v>
      </c>
      <c r="J232">
        <v>2048432</v>
      </c>
      <c r="K232">
        <v>452252</v>
      </c>
      <c r="L232">
        <v>1686864</v>
      </c>
      <c r="M232">
        <v>1596180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1475200455</v>
      </c>
      <c r="B233">
        <v>231</v>
      </c>
      <c r="C233">
        <v>4</v>
      </c>
      <c r="D233">
        <v>49.2</v>
      </c>
      <c r="E233">
        <v>15.2</v>
      </c>
      <c r="F233">
        <v>24.2</v>
      </c>
      <c r="G233">
        <v>2</v>
      </c>
      <c r="H233">
        <v>8.1</v>
      </c>
      <c r="I233">
        <v>17.6</v>
      </c>
      <c r="J233">
        <v>2048432</v>
      </c>
      <c r="K233">
        <v>452252</v>
      </c>
      <c r="L233">
        <v>1686904</v>
      </c>
      <c r="M233">
        <v>1596180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1475200456</v>
      </c>
      <c r="B234">
        <v>232</v>
      </c>
      <c r="C234">
        <v>4</v>
      </c>
      <c r="D234">
        <v>32.4</v>
      </c>
      <c r="E234">
        <v>2</v>
      </c>
      <c r="F234">
        <v>1</v>
      </c>
      <c r="G234">
        <v>3</v>
      </c>
      <c r="H234">
        <v>27.6</v>
      </c>
      <c r="I234">
        <v>17.6</v>
      </c>
      <c r="J234">
        <v>2048432</v>
      </c>
      <c r="K234">
        <v>452220</v>
      </c>
      <c r="L234">
        <v>1686972</v>
      </c>
      <c r="M234">
        <v>1596212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1475200457</v>
      </c>
      <c r="B235">
        <v>233</v>
      </c>
      <c r="C235">
        <v>4</v>
      </c>
      <c r="D235">
        <v>53.6</v>
      </c>
      <c r="E235">
        <v>22.3</v>
      </c>
      <c r="F235">
        <v>15.2</v>
      </c>
      <c r="G235">
        <v>10.8</v>
      </c>
      <c r="H235">
        <v>6.3</v>
      </c>
      <c r="I235">
        <v>17.7</v>
      </c>
      <c r="J235">
        <v>2048432</v>
      </c>
      <c r="K235">
        <v>452376</v>
      </c>
      <c r="L235">
        <v>1686848</v>
      </c>
      <c r="M235">
        <v>1596056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>
      <c r="A236">
        <v>1475200458</v>
      </c>
      <c r="B236">
        <v>234</v>
      </c>
      <c r="C236">
        <v>4</v>
      </c>
      <c r="D236">
        <v>77.6</v>
      </c>
      <c r="E236">
        <v>30.9</v>
      </c>
      <c r="F236">
        <v>4</v>
      </c>
      <c r="G236">
        <v>7.1</v>
      </c>
      <c r="H236">
        <v>36</v>
      </c>
      <c r="I236">
        <v>17.6</v>
      </c>
      <c r="J236">
        <v>2048432</v>
      </c>
      <c r="K236">
        <v>452344</v>
      </c>
      <c r="L236">
        <v>1686916</v>
      </c>
      <c r="M236">
        <v>1596088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2</v>
      </c>
      <c r="T236">
        <v>0</v>
      </c>
      <c r="U236">
        <v>16</v>
      </c>
      <c r="V236">
        <v>0</v>
      </c>
      <c r="W236">
        <v>20</v>
      </c>
    </row>
    <row r="237" spans="1:23">
      <c r="A237">
        <v>1475200459</v>
      </c>
      <c r="B237">
        <v>235</v>
      </c>
      <c r="C237">
        <v>4</v>
      </c>
      <c r="D237">
        <v>49.2</v>
      </c>
      <c r="E237">
        <v>17.6</v>
      </c>
      <c r="F237">
        <v>0</v>
      </c>
      <c r="G237">
        <v>2</v>
      </c>
      <c r="H237">
        <v>30.5</v>
      </c>
      <c r="I237">
        <v>17.7</v>
      </c>
      <c r="J237">
        <v>2048432</v>
      </c>
      <c r="K237">
        <v>452440</v>
      </c>
      <c r="L237">
        <v>1686856</v>
      </c>
      <c r="M237">
        <v>1595992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1475200460</v>
      </c>
      <c r="B238">
        <v>236</v>
      </c>
      <c r="C238">
        <v>4</v>
      </c>
      <c r="D238">
        <v>46.8</v>
      </c>
      <c r="E238">
        <v>9</v>
      </c>
      <c r="F238">
        <v>0</v>
      </c>
      <c r="G238">
        <v>3</v>
      </c>
      <c r="H238">
        <v>35.9</v>
      </c>
      <c r="I238">
        <v>17.7</v>
      </c>
      <c r="J238">
        <v>2048432</v>
      </c>
      <c r="K238">
        <v>452596</v>
      </c>
      <c r="L238">
        <v>1686744</v>
      </c>
      <c r="M238">
        <v>1595836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1475200461</v>
      </c>
      <c r="B239">
        <v>237</v>
      </c>
      <c r="C239">
        <v>4</v>
      </c>
      <c r="D239">
        <v>75.6</v>
      </c>
      <c r="E239">
        <v>36.4</v>
      </c>
      <c r="F239">
        <v>0</v>
      </c>
      <c r="G239">
        <v>1</v>
      </c>
      <c r="H239">
        <v>38.4</v>
      </c>
      <c r="I239">
        <v>17.7</v>
      </c>
      <c r="J239">
        <v>2048432</v>
      </c>
      <c r="K239">
        <v>452564</v>
      </c>
      <c r="L239">
        <v>1686836</v>
      </c>
      <c r="M239">
        <v>1595868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1475200462</v>
      </c>
      <c r="B240">
        <v>238</v>
      </c>
      <c r="C240">
        <v>4</v>
      </c>
      <c r="D240">
        <v>50.4</v>
      </c>
      <c r="E240">
        <v>4</v>
      </c>
      <c r="F240">
        <v>0</v>
      </c>
      <c r="G240">
        <v>3</v>
      </c>
      <c r="H240">
        <v>45.7</v>
      </c>
      <c r="I240">
        <v>17.7</v>
      </c>
      <c r="J240">
        <v>2048432</v>
      </c>
      <c r="K240">
        <v>452564</v>
      </c>
      <c r="L240">
        <v>1686876</v>
      </c>
      <c r="M240">
        <v>1595868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>
      <c r="A241">
        <v>1475200463</v>
      </c>
      <c r="B241">
        <v>239</v>
      </c>
      <c r="C241">
        <v>4</v>
      </c>
      <c r="D241">
        <v>42.4</v>
      </c>
      <c r="E241">
        <v>3</v>
      </c>
      <c r="F241">
        <v>0</v>
      </c>
      <c r="G241">
        <v>3</v>
      </c>
      <c r="H241">
        <v>35.8</v>
      </c>
      <c r="I241">
        <v>17.7</v>
      </c>
      <c r="J241">
        <v>2048432</v>
      </c>
      <c r="K241">
        <v>452720</v>
      </c>
      <c r="L241">
        <v>1686780</v>
      </c>
      <c r="M241">
        <v>1595712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32</v>
      </c>
    </row>
    <row r="242" spans="1:23">
      <c r="A242">
        <v>1475200464</v>
      </c>
      <c r="B242">
        <v>240</v>
      </c>
      <c r="C242">
        <v>4</v>
      </c>
      <c r="D242">
        <v>50.8</v>
      </c>
      <c r="E242">
        <v>2.9</v>
      </c>
      <c r="F242">
        <v>0</v>
      </c>
      <c r="G242">
        <v>1</v>
      </c>
      <c r="H242">
        <v>50.5</v>
      </c>
      <c r="I242">
        <v>17.6</v>
      </c>
      <c r="J242">
        <v>2048432</v>
      </c>
      <c r="K242">
        <v>452592</v>
      </c>
      <c r="L242">
        <v>1686968</v>
      </c>
      <c r="M242">
        <v>1595840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1475200465</v>
      </c>
      <c r="B243">
        <v>241</v>
      </c>
      <c r="C243">
        <v>4</v>
      </c>
      <c r="D243">
        <v>42</v>
      </c>
      <c r="E243">
        <v>2</v>
      </c>
      <c r="F243">
        <v>0</v>
      </c>
      <c r="G243">
        <v>3</v>
      </c>
      <c r="H243">
        <v>37.4</v>
      </c>
      <c r="I243">
        <v>17.7</v>
      </c>
      <c r="J243">
        <v>2048432</v>
      </c>
      <c r="K243">
        <v>452732</v>
      </c>
      <c r="L243">
        <v>1686864</v>
      </c>
      <c r="M243">
        <v>1595700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8</v>
      </c>
      <c r="T243">
        <v>0</v>
      </c>
      <c r="U243">
        <v>736</v>
      </c>
      <c r="V243">
        <v>0</v>
      </c>
      <c r="W243">
        <v>28</v>
      </c>
    </row>
    <row r="244" spans="1:23">
      <c r="A244">
        <v>1475200466</v>
      </c>
      <c r="B244">
        <v>242</v>
      </c>
      <c r="C244">
        <v>4</v>
      </c>
      <c r="D244">
        <v>36.4</v>
      </c>
      <c r="E244">
        <v>0</v>
      </c>
      <c r="F244">
        <v>0</v>
      </c>
      <c r="G244">
        <v>2</v>
      </c>
      <c r="H244">
        <v>34</v>
      </c>
      <c r="I244">
        <v>17.7</v>
      </c>
      <c r="J244">
        <v>2048432</v>
      </c>
      <c r="K244">
        <v>452796</v>
      </c>
      <c r="L244">
        <v>1686852</v>
      </c>
      <c r="M244">
        <v>1595636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1475200467</v>
      </c>
      <c r="B245">
        <v>243</v>
      </c>
      <c r="C245">
        <v>4</v>
      </c>
      <c r="D245">
        <v>37.2</v>
      </c>
      <c r="E245">
        <v>4</v>
      </c>
      <c r="F245">
        <v>0</v>
      </c>
      <c r="G245">
        <v>3</v>
      </c>
      <c r="H245">
        <v>31</v>
      </c>
      <c r="I245">
        <v>17.7</v>
      </c>
      <c r="J245">
        <v>2048432</v>
      </c>
      <c r="K245">
        <v>452872</v>
      </c>
      <c r="L245">
        <v>1686808</v>
      </c>
      <c r="M245">
        <v>1595560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>
      <c r="A246">
        <v>1475200468</v>
      </c>
      <c r="B246">
        <v>244</v>
      </c>
      <c r="C246">
        <v>4</v>
      </c>
      <c r="D246">
        <v>56.4</v>
      </c>
      <c r="E246">
        <v>10</v>
      </c>
      <c r="F246">
        <v>0</v>
      </c>
      <c r="G246">
        <v>1</v>
      </c>
      <c r="H246">
        <v>44.8</v>
      </c>
      <c r="I246">
        <v>17.7</v>
      </c>
      <c r="J246">
        <v>2048432</v>
      </c>
      <c r="K246">
        <v>452888</v>
      </c>
      <c r="L246">
        <v>1686824</v>
      </c>
      <c r="M246">
        <v>1595544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2</v>
      </c>
      <c r="T246">
        <v>0</v>
      </c>
      <c r="U246">
        <v>40</v>
      </c>
      <c r="V246">
        <v>0</v>
      </c>
      <c r="W246">
        <v>52</v>
      </c>
    </row>
    <row r="247" spans="1:23">
      <c r="A247">
        <v>1475200469</v>
      </c>
      <c r="B247">
        <v>245</v>
      </c>
      <c r="C247">
        <v>4</v>
      </c>
      <c r="D247">
        <v>44.4</v>
      </c>
      <c r="E247">
        <v>7.1</v>
      </c>
      <c r="F247">
        <v>0</v>
      </c>
      <c r="G247">
        <v>3</v>
      </c>
      <c r="H247">
        <v>36</v>
      </c>
      <c r="I247">
        <v>17.7</v>
      </c>
      <c r="J247">
        <v>2048432</v>
      </c>
      <c r="K247">
        <v>453076</v>
      </c>
      <c r="L247">
        <v>1686668</v>
      </c>
      <c r="M247">
        <v>1595356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1475200470</v>
      </c>
      <c r="B248">
        <v>246</v>
      </c>
      <c r="C248">
        <v>4</v>
      </c>
      <c r="D248">
        <v>48.8</v>
      </c>
      <c r="E248">
        <v>3</v>
      </c>
      <c r="F248">
        <v>0</v>
      </c>
      <c r="G248">
        <v>3</v>
      </c>
      <c r="H248">
        <v>45.2</v>
      </c>
      <c r="I248">
        <v>17.7</v>
      </c>
      <c r="J248">
        <v>2048432</v>
      </c>
      <c r="K248">
        <v>452948</v>
      </c>
      <c r="L248">
        <v>1686872</v>
      </c>
      <c r="M248">
        <v>1595484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1475200471</v>
      </c>
      <c r="B249">
        <v>247</v>
      </c>
      <c r="C249">
        <v>4</v>
      </c>
      <c r="D249">
        <v>54.4</v>
      </c>
      <c r="E249">
        <v>4</v>
      </c>
      <c r="F249">
        <v>0</v>
      </c>
      <c r="G249">
        <v>1</v>
      </c>
      <c r="H249">
        <v>53.3</v>
      </c>
      <c r="I249">
        <v>17.7</v>
      </c>
      <c r="J249">
        <v>2048432</v>
      </c>
      <c r="K249">
        <v>453324</v>
      </c>
      <c r="L249">
        <v>1686552</v>
      </c>
      <c r="M249">
        <v>1595108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1475200472</v>
      </c>
      <c r="B250">
        <v>248</v>
      </c>
      <c r="C250">
        <v>4</v>
      </c>
      <c r="D250">
        <v>72.8</v>
      </c>
      <c r="E250">
        <v>11.2</v>
      </c>
      <c r="F250">
        <v>0</v>
      </c>
      <c r="G250">
        <v>5</v>
      </c>
      <c r="H250">
        <v>57.9</v>
      </c>
      <c r="I250">
        <v>17.7</v>
      </c>
      <c r="J250">
        <v>2048432</v>
      </c>
      <c r="K250">
        <v>453356</v>
      </c>
      <c r="L250">
        <v>1686576</v>
      </c>
      <c r="M250">
        <v>1595076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>
      <c r="A251">
        <v>1475200473</v>
      </c>
      <c r="B251">
        <v>249</v>
      </c>
      <c r="C251">
        <v>4</v>
      </c>
      <c r="D251">
        <v>56.4</v>
      </c>
      <c r="E251">
        <v>4</v>
      </c>
      <c r="F251">
        <v>0</v>
      </c>
      <c r="G251">
        <v>3</v>
      </c>
      <c r="H251">
        <v>52.1</v>
      </c>
      <c r="I251">
        <v>17.7</v>
      </c>
      <c r="J251">
        <v>2048432</v>
      </c>
      <c r="K251">
        <v>453512</v>
      </c>
      <c r="L251">
        <v>1686564</v>
      </c>
      <c r="M251">
        <v>1594920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2</v>
      </c>
      <c r="T251">
        <v>0</v>
      </c>
      <c r="U251">
        <v>20</v>
      </c>
      <c r="V251">
        <v>0</v>
      </c>
      <c r="W251">
        <v>24</v>
      </c>
    </row>
    <row r="252" spans="1:23">
      <c r="A252">
        <v>1475200474</v>
      </c>
      <c r="B252">
        <v>250</v>
      </c>
      <c r="C252">
        <v>4</v>
      </c>
      <c r="D252">
        <v>86.4</v>
      </c>
      <c r="E252">
        <v>4</v>
      </c>
      <c r="F252">
        <v>10.1</v>
      </c>
      <c r="G252">
        <v>16.3</v>
      </c>
      <c r="H252">
        <v>57.6</v>
      </c>
      <c r="I252">
        <v>17.7</v>
      </c>
      <c r="J252">
        <v>2048432</v>
      </c>
      <c r="K252">
        <v>453416</v>
      </c>
      <c r="L252">
        <v>1686668</v>
      </c>
      <c r="M252">
        <v>1595016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1475200475</v>
      </c>
      <c r="B253">
        <v>251</v>
      </c>
      <c r="C253">
        <v>4</v>
      </c>
      <c r="D253">
        <v>48.4</v>
      </c>
      <c r="E253">
        <v>1</v>
      </c>
      <c r="F253">
        <v>3</v>
      </c>
      <c r="G253">
        <v>2</v>
      </c>
      <c r="H253">
        <v>40.4</v>
      </c>
      <c r="I253">
        <v>17.7</v>
      </c>
      <c r="J253">
        <v>2048432</v>
      </c>
      <c r="K253">
        <v>453400</v>
      </c>
      <c r="L253">
        <v>1686728</v>
      </c>
      <c r="M253">
        <v>1595032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1475200476</v>
      </c>
      <c r="B254">
        <v>252</v>
      </c>
      <c r="C254">
        <v>4</v>
      </c>
      <c r="D254">
        <v>66</v>
      </c>
      <c r="E254">
        <v>6.9</v>
      </c>
      <c r="F254">
        <v>12.5</v>
      </c>
      <c r="G254">
        <v>2</v>
      </c>
      <c r="H254">
        <v>46.4</v>
      </c>
      <c r="I254">
        <v>17.7</v>
      </c>
      <c r="J254">
        <v>2048432</v>
      </c>
      <c r="K254">
        <v>453556</v>
      </c>
      <c r="L254">
        <v>1686652</v>
      </c>
      <c r="M254">
        <v>1594876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1475200477</v>
      </c>
      <c r="B255">
        <v>253</v>
      </c>
      <c r="C255">
        <v>4</v>
      </c>
      <c r="D255">
        <v>66</v>
      </c>
      <c r="E255">
        <v>14.1</v>
      </c>
      <c r="F255">
        <v>9.9</v>
      </c>
      <c r="G255">
        <v>5.9</v>
      </c>
      <c r="H255">
        <v>37.2</v>
      </c>
      <c r="I255">
        <v>17.7</v>
      </c>
      <c r="J255">
        <v>2048432</v>
      </c>
      <c r="K255">
        <v>453648</v>
      </c>
      <c r="L255">
        <v>1686652</v>
      </c>
      <c r="M255">
        <v>1594784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1475200478</v>
      </c>
      <c r="B256">
        <v>254</v>
      </c>
      <c r="C256">
        <v>4</v>
      </c>
      <c r="D256">
        <v>58.4</v>
      </c>
      <c r="E256">
        <v>10.1</v>
      </c>
      <c r="F256">
        <v>5</v>
      </c>
      <c r="G256">
        <v>2</v>
      </c>
      <c r="H256">
        <v>40.8</v>
      </c>
      <c r="I256">
        <v>17.7</v>
      </c>
      <c r="J256">
        <v>2048432</v>
      </c>
      <c r="K256">
        <v>453772</v>
      </c>
      <c r="L256">
        <v>1686576</v>
      </c>
      <c r="M256">
        <v>1594660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2</v>
      </c>
      <c r="T256">
        <v>0</v>
      </c>
      <c r="U256">
        <v>16</v>
      </c>
      <c r="V256">
        <v>0</v>
      </c>
      <c r="W256">
        <v>28</v>
      </c>
    </row>
    <row r="257" spans="1:23">
      <c r="A257">
        <v>1475200479</v>
      </c>
      <c r="B257">
        <v>255</v>
      </c>
      <c r="C257">
        <v>4</v>
      </c>
      <c r="D257">
        <v>52.4</v>
      </c>
      <c r="E257">
        <v>4</v>
      </c>
      <c r="F257">
        <v>1</v>
      </c>
      <c r="G257">
        <v>3</v>
      </c>
      <c r="H257">
        <v>45.9</v>
      </c>
      <c r="I257">
        <v>17.7</v>
      </c>
      <c r="J257">
        <v>2048432</v>
      </c>
      <c r="K257">
        <v>453864</v>
      </c>
      <c r="L257">
        <v>1686552</v>
      </c>
      <c r="M257">
        <v>1594568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1475200480</v>
      </c>
      <c r="B258">
        <v>256</v>
      </c>
      <c r="C258">
        <v>4</v>
      </c>
      <c r="D258">
        <v>63.6</v>
      </c>
      <c r="E258">
        <v>6.9</v>
      </c>
      <c r="F258">
        <v>5.1</v>
      </c>
      <c r="G258">
        <v>2</v>
      </c>
      <c r="H258">
        <v>52.1</v>
      </c>
      <c r="I258">
        <v>17.7</v>
      </c>
      <c r="J258">
        <v>2048432</v>
      </c>
      <c r="K258">
        <v>453956</v>
      </c>
      <c r="L258">
        <v>1686540</v>
      </c>
      <c r="M258">
        <v>1594476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12</v>
      </c>
      <c r="T258">
        <v>0</v>
      </c>
      <c r="U258">
        <v>936</v>
      </c>
      <c r="V258">
        <v>0</v>
      </c>
      <c r="W258">
        <v>28</v>
      </c>
    </row>
    <row r="259" spans="1:23">
      <c r="A259">
        <v>1475200481</v>
      </c>
      <c r="B259">
        <v>257</v>
      </c>
      <c r="C259">
        <v>4</v>
      </c>
      <c r="D259">
        <v>57.6</v>
      </c>
      <c r="E259">
        <v>1</v>
      </c>
      <c r="F259">
        <v>1</v>
      </c>
      <c r="G259">
        <v>3</v>
      </c>
      <c r="H259">
        <v>53.1</v>
      </c>
      <c r="I259">
        <v>17.7</v>
      </c>
      <c r="J259">
        <v>2048432</v>
      </c>
      <c r="K259">
        <v>454132</v>
      </c>
      <c r="L259">
        <v>1686440</v>
      </c>
      <c r="M259">
        <v>1594300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1475200482</v>
      </c>
      <c r="B260">
        <v>258</v>
      </c>
      <c r="C260">
        <v>4</v>
      </c>
      <c r="D260">
        <v>54</v>
      </c>
      <c r="E260">
        <v>3</v>
      </c>
      <c r="F260">
        <v>0</v>
      </c>
      <c r="G260">
        <v>3</v>
      </c>
      <c r="H260">
        <v>51.1</v>
      </c>
      <c r="I260">
        <v>17.7</v>
      </c>
      <c r="J260">
        <v>2048432</v>
      </c>
      <c r="K260">
        <v>454252</v>
      </c>
      <c r="L260">
        <v>1686392</v>
      </c>
      <c r="M260">
        <v>1594180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1475200483</v>
      </c>
      <c r="B261">
        <v>259</v>
      </c>
      <c r="C261">
        <v>4</v>
      </c>
      <c r="D261">
        <v>56</v>
      </c>
      <c r="E261">
        <v>12.9</v>
      </c>
      <c r="F261">
        <v>1</v>
      </c>
      <c r="G261">
        <v>2</v>
      </c>
      <c r="H261">
        <v>41.1</v>
      </c>
      <c r="I261">
        <v>17.7</v>
      </c>
      <c r="J261">
        <v>2048432</v>
      </c>
      <c r="K261">
        <v>454348</v>
      </c>
      <c r="L261">
        <v>1686368</v>
      </c>
      <c r="M261">
        <v>1594084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2</v>
      </c>
      <c r="T261">
        <v>0</v>
      </c>
      <c r="U261">
        <v>40</v>
      </c>
      <c r="V261">
        <v>0</v>
      </c>
      <c r="W261">
        <v>56</v>
      </c>
    </row>
    <row r="262" spans="1:23">
      <c r="A262">
        <v>1475200484</v>
      </c>
      <c r="B262">
        <v>260</v>
      </c>
      <c r="C262">
        <v>4</v>
      </c>
      <c r="D262">
        <v>45.6</v>
      </c>
      <c r="E262">
        <v>8.2</v>
      </c>
      <c r="F262">
        <v>1</v>
      </c>
      <c r="G262">
        <v>2</v>
      </c>
      <c r="H262">
        <v>35.1</v>
      </c>
      <c r="I262">
        <v>17.7</v>
      </c>
      <c r="J262">
        <v>2048432</v>
      </c>
      <c r="K262">
        <v>454220</v>
      </c>
      <c r="L262">
        <v>1686556</v>
      </c>
      <c r="M262">
        <v>1594212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1475200485</v>
      </c>
      <c r="B263">
        <v>261</v>
      </c>
      <c r="C263">
        <v>4</v>
      </c>
      <c r="D263">
        <v>64</v>
      </c>
      <c r="E263">
        <v>16.2</v>
      </c>
      <c r="F263">
        <v>1</v>
      </c>
      <c r="G263">
        <v>2</v>
      </c>
      <c r="H263">
        <v>46.4</v>
      </c>
      <c r="I263">
        <v>17.7</v>
      </c>
      <c r="J263">
        <v>2048432</v>
      </c>
      <c r="K263">
        <v>454284</v>
      </c>
      <c r="L263">
        <v>1686532</v>
      </c>
      <c r="M263">
        <v>1594148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1475200486</v>
      </c>
      <c r="B264">
        <v>262</v>
      </c>
      <c r="C264">
        <v>4</v>
      </c>
      <c r="D264">
        <v>51.6</v>
      </c>
      <c r="E264">
        <v>2</v>
      </c>
      <c r="F264">
        <v>1</v>
      </c>
      <c r="G264">
        <v>2</v>
      </c>
      <c r="H264">
        <v>48.9</v>
      </c>
      <c r="I264">
        <v>17.7</v>
      </c>
      <c r="J264">
        <v>2048432</v>
      </c>
      <c r="K264">
        <v>454600</v>
      </c>
      <c r="L264">
        <v>1686260</v>
      </c>
      <c r="M264">
        <v>1593832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1475200487</v>
      </c>
      <c r="B265">
        <v>263</v>
      </c>
      <c r="C265">
        <v>4</v>
      </c>
      <c r="D265">
        <v>54.4</v>
      </c>
      <c r="E265">
        <v>2</v>
      </c>
      <c r="F265">
        <v>1</v>
      </c>
      <c r="G265">
        <v>9</v>
      </c>
      <c r="H265">
        <v>44.2</v>
      </c>
      <c r="I265">
        <v>17.7</v>
      </c>
      <c r="J265">
        <v>2048432</v>
      </c>
      <c r="K265">
        <v>454568</v>
      </c>
      <c r="L265">
        <v>1686336</v>
      </c>
      <c r="M265">
        <v>1593864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1475200488</v>
      </c>
      <c r="B266">
        <v>264</v>
      </c>
      <c r="C266">
        <v>4</v>
      </c>
      <c r="D266">
        <v>52.8</v>
      </c>
      <c r="E266">
        <v>18</v>
      </c>
      <c r="F266">
        <v>1</v>
      </c>
      <c r="G266">
        <v>2</v>
      </c>
      <c r="H266">
        <v>33</v>
      </c>
      <c r="I266">
        <v>17.7</v>
      </c>
      <c r="J266">
        <v>2048432</v>
      </c>
      <c r="K266">
        <v>454520</v>
      </c>
      <c r="L266">
        <v>1686424</v>
      </c>
      <c r="M266">
        <v>1593912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20</v>
      </c>
    </row>
    <row r="267" spans="1:23">
      <c r="A267">
        <v>1475200489</v>
      </c>
      <c r="B267">
        <v>265</v>
      </c>
      <c r="C267">
        <v>4</v>
      </c>
      <c r="D267">
        <v>51.2</v>
      </c>
      <c r="E267">
        <v>4.1</v>
      </c>
      <c r="F267">
        <v>1</v>
      </c>
      <c r="G267">
        <v>2</v>
      </c>
      <c r="H267">
        <v>43.4</v>
      </c>
      <c r="I267">
        <v>17.7</v>
      </c>
      <c r="J267">
        <v>2048432</v>
      </c>
      <c r="K267">
        <v>454584</v>
      </c>
      <c r="L267">
        <v>1686416</v>
      </c>
      <c r="M267">
        <v>1593848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1475200490</v>
      </c>
      <c r="B268">
        <v>266</v>
      </c>
      <c r="C268">
        <v>4</v>
      </c>
      <c r="D268">
        <v>51.2</v>
      </c>
      <c r="E268">
        <v>8.9</v>
      </c>
      <c r="F268">
        <v>1</v>
      </c>
      <c r="G268">
        <v>2</v>
      </c>
      <c r="H268">
        <v>43.2</v>
      </c>
      <c r="I268">
        <v>17.7</v>
      </c>
      <c r="J268">
        <v>2048432</v>
      </c>
      <c r="K268">
        <v>454956</v>
      </c>
      <c r="L268">
        <v>1686084</v>
      </c>
      <c r="M268">
        <v>1593476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5</v>
      </c>
      <c r="T268">
        <v>0</v>
      </c>
      <c r="U268">
        <v>544</v>
      </c>
      <c r="V268">
        <v>0</v>
      </c>
      <c r="W268">
        <v>0</v>
      </c>
    </row>
    <row r="269" spans="1:23">
      <c r="A269">
        <v>1475200491</v>
      </c>
      <c r="B269">
        <v>267</v>
      </c>
      <c r="C269">
        <v>4</v>
      </c>
      <c r="D269">
        <v>54.8</v>
      </c>
      <c r="E269">
        <v>19.8</v>
      </c>
      <c r="F269">
        <v>1</v>
      </c>
      <c r="G269">
        <v>1</v>
      </c>
      <c r="H269">
        <v>33</v>
      </c>
      <c r="I269">
        <v>17.7</v>
      </c>
      <c r="J269">
        <v>2048432</v>
      </c>
      <c r="K269">
        <v>454924</v>
      </c>
      <c r="L269">
        <v>1686188</v>
      </c>
      <c r="M269">
        <v>1593508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1475200492</v>
      </c>
      <c r="B270">
        <v>268</v>
      </c>
      <c r="C270">
        <v>4</v>
      </c>
      <c r="D270">
        <v>66.4</v>
      </c>
      <c r="E270">
        <v>10.9</v>
      </c>
      <c r="F270">
        <v>1</v>
      </c>
      <c r="G270">
        <v>3</v>
      </c>
      <c r="H270">
        <v>52.6</v>
      </c>
      <c r="I270">
        <v>17.7</v>
      </c>
      <c r="J270">
        <v>2048432</v>
      </c>
      <c r="K270">
        <v>454924</v>
      </c>
      <c r="L270">
        <v>1686228</v>
      </c>
      <c r="M270">
        <v>1593508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1475200493</v>
      </c>
      <c r="B271">
        <v>269</v>
      </c>
      <c r="C271">
        <v>4</v>
      </c>
      <c r="D271">
        <v>80.8</v>
      </c>
      <c r="E271">
        <v>5.1</v>
      </c>
      <c r="F271">
        <v>4</v>
      </c>
      <c r="G271">
        <v>24</v>
      </c>
      <c r="H271">
        <v>48</v>
      </c>
      <c r="I271">
        <v>17.7</v>
      </c>
      <c r="J271">
        <v>2048432</v>
      </c>
      <c r="K271">
        <v>455000</v>
      </c>
      <c r="L271">
        <v>1686196</v>
      </c>
      <c r="M271">
        <v>1593432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28</v>
      </c>
      <c r="V271">
        <v>0</v>
      </c>
      <c r="W271">
        <v>16</v>
      </c>
    </row>
    <row r="272" spans="1:23">
      <c r="A272">
        <v>1475200494</v>
      </c>
      <c r="B272">
        <v>270</v>
      </c>
      <c r="C272">
        <v>4</v>
      </c>
      <c r="D272">
        <v>51.2</v>
      </c>
      <c r="E272">
        <v>15.7</v>
      </c>
      <c r="F272">
        <v>0</v>
      </c>
      <c r="G272">
        <v>1</v>
      </c>
      <c r="H272">
        <v>34.4</v>
      </c>
      <c r="I272">
        <v>17.7</v>
      </c>
      <c r="J272">
        <v>2048432</v>
      </c>
      <c r="K272">
        <v>455128</v>
      </c>
      <c r="L272">
        <v>1686128</v>
      </c>
      <c r="M272">
        <v>1593304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1475200495</v>
      </c>
      <c r="B273">
        <v>271</v>
      </c>
      <c r="C273">
        <v>4</v>
      </c>
      <c r="D273">
        <v>50.8</v>
      </c>
      <c r="E273">
        <v>13.1</v>
      </c>
      <c r="F273">
        <v>1</v>
      </c>
      <c r="G273">
        <v>3</v>
      </c>
      <c r="H273">
        <v>36.8</v>
      </c>
      <c r="I273">
        <v>17.7</v>
      </c>
      <c r="J273">
        <v>2048432</v>
      </c>
      <c r="K273">
        <v>455068</v>
      </c>
      <c r="L273">
        <v>1686236</v>
      </c>
      <c r="M273">
        <v>1593364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1475200496</v>
      </c>
      <c r="B274">
        <v>272</v>
      </c>
      <c r="C274">
        <v>4</v>
      </c>
      <c r="D274">
        <v>52.4</v>
      </c>
      <c r="E274">
        <v>9</v>
      </c>
      <c r="F274">
        <v>0</v>
      </c>
      <c r="G274">
        <v>3</v>
      </c>
      <c r="H274">
        <v>40.6</v>
      </c>
      <c r="I274">
        <v>17.7</v>
      </c>
      <c r="J274">
        <v>2048432</v>
      </c>
      <c r="K274">
        <v>455192</v>
      </c>
      <c r="L274">
        <v>1686140</v>
      </c>
      <c r="M274">
        <v>1593240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1475200497</v>
      </c>
      <c r="B275">
        <v>273</v>
      </c>
      <c r="C275">
        <v>4</v>
      </c>
      <c r="D275">
        <v>32.4</v>
      </c>
      <c r="E275">
        <v>1</v>
      </c>
      <c r="F275">
        <v>1</v>
      </c>
      <c r="G275">
        <v>1</v>
      </c>
      <c r="H275">
        <v>30.5</v>
      </c>
      <c r="I275">
        <v>17.7</v>
      </c>
      <c r="J275">
        <v>2048432</v>
      </c>
      <c r="K275">
        <v>455224</v>
      </c>
      <c r="L275">
        <v>1686152</v>
      </c>
      <c r="M275">
        <v>1593208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1475200498</v>
      </c>
      <c r="B276">
        <v>274</v>
      </c>
      <c r="C276">
        <v>4</v>
      </c>
      <c r="D276">
        <v>37.6</v>
      </c>
      <c r="E276">
        <v>4</v>
      </c>
      <c r="F276">
        <v>0</v>
      </c>
      <c r="G276">
        <v>2</v>
      </c>
      <c r="H276">
        <v>32.6</v>
      </c>
      <c r="I276">
        <v>17.7</v>
      </c>
      <c r="J276">
        <v>2048432</v>
      </c>
      <c r="K276">
        <v>455224</v>
      </c>
      <c r="L276">
        <v>1686200</v>
      </c>
      <c r="M276">
        <v>1593208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1475200499</v>
      </c>
      <c r="B277">
        <v>275</v>
      </c>
      <c r="C277">
        <v>4</v>
      </c>
      <c r="D277">
        <v>48.8</v>
      </c>
      <c r="E277">
        <v>8.2</v>
      </c>
      <c r="F277">
        <v>0</v>
      </c>
      <c r="G277">
        <v>2</v>
      </c>
      <c r="H277">
        <v>38.8</v>
      </c>
      <c r="I277">
        <v>17.7</v>
      </c>
      <c r="J277">
        <v>2048432</v>
      </c>
      <c r="K277">
        <v>455284</v>
      </c>
      <c r="L277">
        <v>1686180</v>
      </c>
      <c r="M277">
        <v>1593148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2</v>
      </c>
      <c r="T277">
        <v>0</v>
      </c>
      <c r="U277">
        <v>16</v>
      </c>
      <c r="V277">
        <v>0</v>
      </c>
      <c r="W277">
        <v>28</v>
      </c>
    </row>
    <row r="278" spans="1:23">
      <c r="A278">
        <v>1475200500</v>
      </c>
      <c r="B278">
        <v>276</v>
      </c>
      <c r="C278">
        <v>4</v>
      </c>
      <c r="D278">
        <v>95.6</v>
      </c>
      <c r="E278">
        <v>33.3</v>
      </c>
      <c r="F278">
        <v>1</v>
      </c>
      <c r="G278">
        <v>3</v>
      </c>
      <c r="H278">
        <v>60</v>
      </c>
      <c r="I278">
        <v>17.7</v>
      </c>
      <c r="J278">
        <v>2048432</v>
      </c>
      <c r="K278">
        <v>455384</v>
      </c>
      <c r="L278">
        <v>1686116</v>
      </c>
      <c r="M278">
        <v>1593048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5</v>
      </c>
      <c r="T278">
        <v>0</v>
      </c>
      <c r="U278">
        <v>452</v>
      </c>
      <c r="V278">
        <v>0</v>
      </c>
      <c r="W278">
        <v>0</v>
      </c>
    </row>
    <row r="279" spans="1:23">
      <c r="A279">
        <v>1475200501</v>
      </c>
      <c r="B279">
        <v>277</v>
      </c>
      <c r="C279">
        <v>4</v>
      </c>
      <c r="D279">
        <v>62.8</v>
      </c>
      <c r="E279">
        <v>7</v>
      </c>
      <c r="F279">
        <v>5.1</v>
      </c>
      <c r="G279">
        <v>3</v>
      </c>
      <c r="H279">
        <v>48.4</v>
      </c>
      <c r="I279">
        <v>17.7</v>
      </c>
      <c r="J279">
        <v>2048432</v>
      </c>
      <c r="K279">
        <v>455428</v>
      </c>
      <c r="L279">
        <v>1686156</v>
      </c>
      <c r="M279">
        <v>1593004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1475200502</v>
      </c>
      <c r="B280">
        <v>278</v>
      </c>
      <c r="C280">
        <v>4</v>
      </c>
      <c r="D280">
        <v>74.4</v>
      </c>
      <c r="E280">
        <v>24.2</v>
      </c>
      <c r="F280">
        <v>0</v>
      </c>
      <c r="G280">
        <v>3</v>
      </c>
      <c r="H280">
        <v>49.5</v>
      </c>
      <c r="I280">
        <v>17.7</v>
      </c>
      <c r="J280">
        <v>2048432</v>
      </c>
      <c r="K280">
        <v>455616</v>
      </c>
      <c r="L280">
        <v>1686084</v>
      </c>
      <c r="M280">
        <v>1592816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1475200503</v>
      </c>
      <c r="B281">
        <v>279</v>
      </c>
      <c r="C281">
        <v>4</v>
      </c>
      <c r="D281">
        <v>70.4</v>
      </c>
      <c r="E281">
        <v>20.6</v>
      </c>
      <c r="F281">
        <v>0</v>
      </c>
      <c r="G281">
        <v>2</v>
      </c>
      <c r="H281">
        <v>48.9</v>
      </c>
      <c r="I281">
        <v>17.7</v>
      </c>
      <c r="J281">
        <v>2048432</v>
      </c>
      <c r="K281">
        <v>455552</v>
      </c>
      <c r="L281">
        <v>1686260</v>
      </c>
      <c r="M281">
        <v>1592880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1475200504</v>
      </c>
      <c r="B282">
        <v>280</v>
      </c>
      <c r="C282">
        <v>4</v>
      </c>
      <c r="D282">
        <v>74.8</v>
      </c>
      <c r="E282">
        <v>19.4</v>
      </c>
      <c r="F282">
        <v>1</v>
      </c>
      <c r="G282">
        <v>2</v>
      </c>
      <c r="H282">
        <v>54.5</v>
      </c>
      <c r="I282">
        <v>17.7</v>
      </c>
      <c r="J282">
        <v>2048432</v>
      </c>
      <c r="K282">
        <v>455772</v>
      </c>
      <c r="L282">
        <v>1686084</v>
      </c>
      <c r="M282">
        <v>1592660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2</v>
      </c>
      <c r="T282">
        <v>0</v>
      </c>
      <c r="U282">
        <v>20</v>
      </c>
      <c r="V282">
        <v>0</v>
      </c>
      <c r="W282">
        <v>52</v>
      </c>
    </row>
    <row r="283" spans="1:23">
      <c r="A283">
        <v>1475200505</v>
      </c>
      <c r="B283">
        <v>281</v>
      </c>
      <c r="C283">
        <v>4</v>
      </c>
      <c r="D283">
        <v>76.8</v>
      </c>
      <c r="E283">
        <v>3</v>
      </c>
      <c r="F283">
        <v>2</v>
      </c>
      <c r="G283">
        <v>3</v>
      </c>
      <c r="H283">
        <v>70.5</v>
      </c>
      <c r="I283">
        <v>17.7</v>
      </c>
      <c r="J283">
        <v>2048432</v>
      </c>
      <c r="K283">
        <v>455644</v>
      </c>
      <c r="L283">
        <v>1686268</v>
      </c>
      <c r="M283">
        <v>1592788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1475200506</v>
      </c>
      <c r="B284">
        <v>282</v>
      </c>
      <c r="C284">
        <v>4</v>
      </c>
      <c r="D284">
        <v>60</v>
      </c>
      <c r="E284">
        <v>7.8</v>
      </c>
      <c r="F284">
        <v>1</v>
      </c>
      <c r="G284">
        <v>2</v>
      </c>
      <c r="H284">
        <v>50.5</v>
      </c>
      <c r="I284">
        <v>17.7</v>
      </c>
      <c r="J284">
        <v>2048432</v>
      </c>
      <c r="K284">
        <v>455880</v>
      </c>
      <c r="L284">
        <v>1686092</v>
      </c>
      <c r="M284">
        <v>1592552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1475200507</v>
      </c>
      <c r="B285">
        <v>283</v>
      </c>
      <c r="C285">
        <v>4</v>
      </c>
      <c r="D285">
        <v>61.6</v>
      </c>
      <c r="E285">
        <v>10</v>
      </c>
      <c r="F285">
        <v>0</v>
      </c>
      <c r="G285">
        <v>6</v>
      </c>
      <c r="H285">
        <v>45.8</v>
      </c>
      <c r="I285">
        <v>17.7</v>
      </c>
      <c r="J285">
        <v>2048432</v>
      </c>
      <c r="K285">
        <v>455908</v>
      </c>
      <c r="L285">
        <v>1686144</v>
      </c>
      <c r="M285">
        <v>1592524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1475200508</v>
      </c>
      <c r="B286">
        <v>284</v>
      </c>
      <c r="C286">
        <v>4</v>
      </c>
      <c r="D286">
        <v>76</v>
      </c>
      <c r="E286">
        <v>10.4</v>
      </c>
      <c r="F286">
        <v>6.3</v>
      </c>
      <c r="G286">
        <v>3</v>
      </c>
      <c r="H286">
        <v>56.2</v>
      </c>
      <c r="I286">
        <v>17.7</v>
      </c>
      <c r="J286">
        <v>2048432</v>
      </c>
      <c r="K286">
        <v>455908</v>
      </c>
      <c r="L286">
        <v>1686228</v>
      </c>
      <c r="M286">
        <v>1592524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1475200509</v>
      </c>
      <c r="B287">
        <v>285</v>
      </c>
      <c r="C287">
        <v>4</v>
      </c>
      <c r="D287">
        <v>105.2</v>
      </c>
      <c r="E287">
        <v>33.3</v>
      </c>
      <c r="F287">
        <v>18</v>
      </c>
      <c r="G287">
        <v>2</v>
      </c>
      <c r="H287">
        <v>52.6</v>
      </c>
      <c r="I287">
        <v>17.7</v>
      </c>
      <c r="J287">
        <v>2048432</v>
      </c>
      <c r="K287">
        <v>456096</v>
      </c>
      <c r="L287">
        <v>1686116</v>
      </c>
      <c r="M287">
        <v>1592336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2</v>
      </c>
      <c r="T287">
        <v>0</v>
      </c>
      <c r="U287">
        <v>16</v>
      </c>
      <c r="V287">
        <v>0</v>
      </c>
      <c r="W287">
        <v>52</v>
      </c>
    </row>
    <row r="288" spans="1:23">
      <c r="A288">
        <v>1475200510</v>
      </c>
      <c r="B288">
        <v>286</v>
      </c>
      <c r="C288">
        <v>4</v>
      </c>
      <c r="D288">
        <v>71.2</v>
      </c>
      <c r="E288">
        <v>10.9</v>
      </c>
      <c r="F288">
        <v>0</v>
      </c>
      <c r="G288">
        <v>3</v>
      </c>
      <c r="H288">
        <v>58.6</v>
      </c>
      <c r="I288">
        <v>17.7</v>
      </c>
      <c r="J288">
        <v>2048432</v>
      </c>
      <c r="K288">
        <v>456252</v>
      </c>
      <c r="L288">
        <v>1686020</v>
      </c>
      <c r="M288">
        <v>1592180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3</v>
      </c>
      <c r="T288">
        <v>0</v>
      </c>
      <c r="U288">
        <v>756</v>
      </c>
      <c r="V288">
        <v>0</v>
      </c>
      <c r="W288">
        <v>4</v>
      </c>
    </row>
    <row r="289" spans="1:23">
      <c r="A289">
        <v>1475200511</v>
      </c>
      <c r="B289">
        <v>287</v>
      </c>
      <c r="C289">
        <v>4</v>
      </c>
      <c r="D289">
        <v>52.8</v>
      </c>
      <c r="E289">
        <v>13.6</v>
      </c>
      <c r="F289">
        <v>1</v>
      </c>
      <c r="G289">
        <v>2</v>
      </c>
      <c r="H289">
        <v>37.1</v>
      </c>
      <c r="I289">
        <v>17.7</v>
      </c>
      <c r="J289">
        <v>2048432</v>
      </c>
      <c r="K289">
        <v>456092</v>
      </c>
      <c r="L289">
        <v>1686224</v>
      </c>
      <c r="M289">
        <v>1592340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1475200512</v>
      </c>
      <c r="B290">
        <v>288</v>
      </c>
      <c r="C290">
        <v>4</v>
      </c>
      <c r="D290">
        <v>52.4</v>
      </c>
      <c r="E290">
        <v>1</v>
      </c>
      <c r="F290">
        <v>0</v>
      </c>
      <c r="G290">
        <v>2</v>
      </c>
      <c r="H290">
        <v>49</v>
      </c>
      <c r="I290">
        <v>17.7</v>
      </c>
      <c r="J290">
        <v>2048432</v>
      </c>
      <c r="K290">
        <v>456188</v>
      </c>
      <c r="L290">
        <v>1686184</v>
      </c>
      <c r="M290">
        <v>1592244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1475200513</v>
      </c>
      <c r="B291">
        <v>289</v>
      </c>
      <c r="C291">
        <v>4</v>
      </c>
      <c r="D291">
        <v>69.2</v>
      </c>
      <c r="E291">
        <v>11.9</v>
      </c>
      <c r="F291">
        <v>1</v>
      </c>
      <c r="G291">
        <v>3</v>
      </c>
      <c r="H291">
        <v>55.1</v>
      </c>
      <c r="I291">
        <v>17.7</v>
      </c>
      <c r="J291">
        <v>2048432</v>
      </c>
      <c r="K291">
        <v>456264</v>
      </c>
      <c r="L291">
        <v>1686136</v>
      </c>
      <c r="M291">
        <v>1592168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1475200514</v>
      </c>
      <c r="B292">
        <v>290</v>
      </c>
      <c r="C292">
        <v>4</v>
      </c>
      <c r="D292">
        <v>59.2</v>
      </c>
      <c r="E292">
        <v>17</v>
      </c>
      <c r="F292">
        <v>0</v>
      </c>
      <c r="G292">
        <v>2</v>
      </c>
      <c r="H292">
        <v>42.1</v>
      </c>
      <c r="I292">
        <v>17.7</v>
      </c>
      <c r="J292">
        <v>2048432</v>
      </c>
      <c r="K292">
        <v>456232</v>
      </c>
      <c r="L292">
        <v>1686212</v>
      </c>
      <c r="M292">
        <v>1592200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2</v>
      </c>
      <c r="T292">
        <v>0</v>
      </c>
      <c r="U292">
        <v>28</v>
      </c>
      <c r="V292">
        <v>0</v>
      </c>
      <c r="W292">
        <v>16</v>
      </c>
    </row>
    <row r="293" spans="1:23">
      <c r="A293">
        <v>1475200515</v>
      </c>
      <c r="B293">
        <v>291</v>
      </c>
      <c r="C293">
        <v>4</v>
      </c>
      <c r="D293">
        <v>55.6</v>
      </c>
      <c r="E293">
        <v>20.6</v>
      </c>
      <c r="F293">
        <v>0</v>
      </c>
      <c r="G293">
        <v>7.1</v>
      </c>
      <c r="H293">
        <v>27.4</v>
      </c>
      <c r="I293">
        <v>17.7</v>
      </c>
      <c r="J293">
        <v>2048432</v>
      </c>
      <c r="K293">
        <v>456264</v>
      </c>
      <c r="L293">
        <v>1686228</v>
      </c>
      <c r="M293">
        <v>1592168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1475200516</v>
      </c>
      <c r="B294">
        <v>292</v>
      </c>
      <c r="C294">
        <v>4</v>
      </c>
      <c r="D294">
        <v>52</v>
      </c>
      <c r="E294">
        <v>9.3</v>
      </c>
      <c r="F294">
        <v>1</v>
      </c>
      <c r="G294">
        <v>2</v>
      </c>
      <c r="H294">
        <v>41.1</v>
      </c>
      <c r="I294">
        <v>17.7</v>
      </c>
      <c r="J294">
        <v>2048432</v>
      </c>
      <c r="K294">
        <v>456452</v>
      </c>
      <c r="L294">
        <v>1686084</v>
      </c>
      <c r="M294">
        <v>1591980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1475200517</v>
      </c>
      <c r="B295">
        <v>293</v>
      </c>
      <c r="C295">
        <v>4</v>
      </c>
      <c r="D295">
        <v>56</v>
      </c>
      <c r="E295">
        <v>18.2</v>
      </c>
      <c r="F295">
        <v>0</v>
      </c>
      <c r="G295">
        <v>3</v>
      </c>
      <c r="H295">
        <v>36.5</v>
      </c>
      <c r="I295">
        <v>17.7</v>
      </c>
      <c r="J295">
        <v>2048432</v>
      </c>
      <c r="K295">
        <v>456576</v>
      </c>
      <c r="L295">
        <v>1686008</v>
      </c>
      <c r="M295">
        <v>1591856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1475200518</v>
      </c>
      <c r="B296">
        <v>294</v>
      </c>
      <c r="C296">
        <v>4</v>
      </c>
      <c r="D296">
        <v>62.8</v>
      </c>
      <c r="E296">
        <v>10.2</v>
      </c>
      <c r="F296">
        <v>10.2</v>
      </c>
      <c r="G296">
        <v>3</v>
      </c>
      <c r="H296">
        <v>41.5</v>
      </c>
      <c r="I296">
        <v>17.7</v>
      </c>
      <c r="J296">
        <v>2048432</v>
      </c>
      <c r="K296">
        <v>456408</v>
      </c>
      <c r="L296">
        <v>1686208</v>
      </c>
      <c r="M296">
        <v>1592024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1475200519</v>
      </c>
      <c r="B297">
        <v>295</v>
      </c>
      <c r="C297">
        <v>4</v>
      </c>
      <c r="D297">
        <v>50.4</v>
      </c>
      <c r="E297">
        <v>16.8</v>
      </c>
      <c r="F297">
        <v>0</v>
      </c>
      <c r="G297">
        <v>2</v>
      </c>
      <c r="H297">
        <v>29.5</v>
      </c>
      <c r="I297">
        <v>17.7</v>
      </c>
      <c r="J297">
        <v>2048432</v>
      </c>
      <c r="K297">
        <v>456452</v>
      </c>
      <c r="L297">
        <v>1686188</v>
      </c>
      <c r="M297">
        <v>1591980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2</v>
      </c>
      <c r="T297">
        <v>0</v>
      </c>
      <c r="U297">
        <v>16</v>
      </c>
      <c r="V297">
        <v>0</v>
      </c>
      <c r="W297">
        <v>28</v>
      </c>
    </row>
    <row r="298" spans="1:23">
      <c r="A298">
        <v>1475200520</v>
      </c>
      <c r="B298">
        <v>296</v>
      </c>
      <c r="C298">
        <v>4</v>
      </c>
      <c r="D298">
        <v>54.4</v>
      </c>
      <c r="E298">
        <v>4</v>
      </c>
      <c r="F298">
        <v>1</v>
      </c>
      <c r="G298">
        <v>3</v>
      </c>
      <c r="H298">
        <v>49</v>
      </c>
      <c r="I298">
        <v>17.7</v>
      </c>
      <c r="J298">
        <v>2048432</v>
      </c>
      <c r="K298">
        <v>456580</v>
      </c>
      <c r="L298">
        <v>1686124</v>
      </c>
      <c r="M298">
        <v>1591852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1475200521</v>
      </c>
      <c r="B299">
        <v>297</v>
      </c>
      <c r="C299">
        <v>4</v>
      </c>
      <c r="D299">
        <v>69.2</v>
      </c>
      <c r="E299">
        <v>15.5</v>
      </c>
      <c r="F299">
        <v>2</v>
      </c>
      <c r="G299">
        <v>2</v>
      </c>
      <c r="H299">
        <v>49</v>
      </c>
      <c r="I299">
        <v>17.7</v>
      </c>
      <c r="J299">
        <v>2048432</v>
      </c>
      <c r="K299">
        <v>456608</v>
      </c>
      <c r="L299">
        <v>1686140</v>
      </c>
      <c r="M299">
        <v>1591824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1475200522</v>
      </c>
      <c r="B300">
        <v>298</v>
      </c>
      <c r="C300">
        <v>4</v>
      </c>
      <c r="D300">
        <v>68.8</v>
      </c>
      <c r="E300">
        <v>20.4</v>
      </c>
      <c r="F300">
        <v>0</v>
      </c>
      <c r="G300">
        <v>2</v>
      </c>
      <c r="H300">
        <v>47.4</v>
      </c>
      <c r="I300">
        <v>17.7</v>
      </c>
      <c r="J300">
        <v>2048432</v>
      </c>
      <c r="K300">
        <v>456640</v>
      </c>
      <c r="L300">
        <v>1686164</v>
      </c>
      <c r="M300">
        <v>1591792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1475200523</v>
      </c>
      <c r="B301">
        <v>299</v>
      </c>
      <c r="C301">
        <v>4</v>
      </c>
      <c r="D301">
        <v>94.8</v>
      </c>
      <c r="E301">
        <v>23</v>
      </c>
      <c r="F301">
        <v>5</v>
      </c>
      <c r="G301">
        <v>3</v>
      </c>
      <c r="H301">
        <v>66</v>
      </c>
      <c r="I301">
        <v>17.7</v>
      </c>
      <c r="J301">
        <v>2048432</v>
      </c>
      <c r="K301">
        <v>456512</v>
      </c>
      <c r="L301">
        <v>1686340</v>
      </c>
      <c r="M301">
        <v>1591920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1475200524</v>
      </c>
      <c r="B302">
        <v>300</v>
      </c>
      <c r="C302">
        <v>4</v>
      </c>
      <c r="D302">
        <v>44.4</v>
      </c>
      <c r="E302">
        <v>5.1</v>
      </c>
      <c r="F302">
        <v>3</v>
      </c>
      <c r="G302">
        <v>3</v>
      </c>
      <c r="H302">
        <v>32</v>
      </c>
      <c r="I302">
        <v>17.7</v>
      </c>
      <c r="J302">
        <v>2048432</v>
      </c>
      <c r="K302">
        <v>456668</v>
      </c>
      <c r="L302">
        <v>1686228</v>
      </c>
      <c r="M302">
        <v>1591764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2</v>
      </c>
      <c r="T302">
        <v>0</v>
      </c>
      <c r="U302">
        <v>16</v>
      </c>
      <c r="V302">
        <v>0</v>
      </c>
      <c r="W302">
        <v>48</v>
      </c>
    </row>
    <row r="303" spans="1:23">
      <c r="A303">
        <v>1475200525</v>
      </c>
      <c r="B303">
        <v>301</v>
      </c>
      <c r="C303">
        <v>4</v>
      </c>
      <c r="D303">
        <v>4</v>
      </c>
      <c r="E303">
        <v>2</v>
      </c>
      <c r="F303">
        <v>0</v>
      </c>
      <c r="G303">
        <v>2</v>
      </c>
      <c r="H303">
        <v>0</v>
      </c>
      <c r="I303">
        <v>17.7</v>
      </c>
      <c r="J303">
        <v>2048432</v>
      </c>
      <c r="K303">
        <v>456636</v>
      </c>
      <c r="L303">
        <v>1686312</v>
      </c>
      <c r="M303">
        <v>1591796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5</v>
      </c>
      <c r="T303">
        <v>0</v>
      </c>
      <c r="U303">
        <v>668</v>
      </c>
      <c r="V303">
        <v>0</v>
      </c>
      <c r="W303">
        <v>8</v>
      </c>
    </row>
    <row r="304" spans="1:23">
      <c r="A304">
        <v>1475200526</v>
      </c>
      <c r="B304">
        <v>302</v>
      </c>
      <c r="C304">
        <v>4</v>
      </c>
      <c r="D304">
        <v>3.2</v>
      </c>
      <c r="E304">
        <v>1</v>
      </c>
      <c r="F304">
        <v>0</v>
      </c>
      <c r="G304">
        <v>2</v>
      </c>
      <c r="H304">
        <v>0</v>
      </c>
      <c r="I304">
        <v>17.7</v>
      </c>
      <c r="J304">
        <v>2048432</v>
      </c>
      <c r="K304">
        <v>456616</v>
      </c>
      <c r="L304">
        <v>1686368</v>
      </c>
      <c r="M304">
        <v>1591816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1475200527</v>
      </c>
      <c r="B305">
        <v>303</v>
      </c>
      <c r="C305">
        <v>4</v>
      </c>
      <c r="D305">
        <v>3.2</v>
      </c>
      <c r="E305">
        <v>0</v>
      </c>
      <c r="F305">
        <v>1</v>
      </c>
      <c r="G305">
        <v>2</v>
      </c>
      <c r="H305">
        <v>0</v>
      </c>
      <c r="I305">
        <v>17.7</v>
      </c>
      <c r="J305">
        <v>2048432</v>
      </c>
      <c r="K305">
        <v>456616</v>
      </c>
      <c r="L305">
        <v>1686400</v>
      </c>
      <c r="M305">
        <v>1591816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1475200528</v>
      </c>
      <c r="B306">
        <v>304</v>
      </c>
      <c r="C306">
        <v>4</v>
      </c>
      <c r="D306">
        <v>2.8</v>
      </c>
      <c r="E306">
        <v>0</v>
      </c>
      <c r="F306">
        <v>0</v>
      </c>
      <c r="G306">
        <v>2</v>
      </c>
      <c r="H306">
        <v>0</v>
      </c>
      <c r="I306">
        <v>17.7</v>
      </c>
      <c r="J306">
        <v>2048432</v>
      </c>
      <c r="K306">
        <v>456740</v>
      </c>
      <c r="L306">
        <v>1686308</v>
      </c>
      <c r="M306">
        <v>1591692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1475200529</v>
      </c>
      <c r="B307">
        <v>305</v>
      </c>
      <c r="C307">
        <v>4</v>
      </c>
      <c r="D307">
        <v>4</v>
      </c>
      <c r="E307">
        <v>1</v>
      </c>
      <c r="F307">
        <v>1</v>
      </c>
      <c r="G307">
        <v>2</v>
      </c>
      <c r="H307">
        <v>0</v>
      </c>
      <c r="I307">
        <v>17.7</v>
      </c>
      <c r="J307">
        <v>2048432</v>
      </c>
      <c r="K307">
        <v>456740</v>
      </c>
      <c r="L307">
        <v>1686332</v>
      </c>
      <c r="M307">
        <v>1591692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2</v>
      </c>
      <c r="T307">
        <v>0</v>
      </c>
      <c r="U307">
        <v>40</v>
      </c>
      <c r="V307">
        <v>0</v>
      </c>
      <c r="W307">
        <v>20</v>
      </c>
    </row>
    <row r="308" spans="1:23">
      <c r="A308">
        <v>1475200530</v>
      </c>
      <c r="B308">
        <v>306</v>
      </c>
      <c r="C308">
        <v>4</v>
      </c>
      <c r="D308">
        <v>2</v>
      </c>
      <c r="E308">
        <v>1</v>
      </c>
      <c r="F308">
        <v>0</v>
      </c>
      <c r="G308">
        <v>2</v>
      </c>
      <c r="H308">
        <v>0</v>
      </c>
      <c r="I308">
        <v>17.7</v>
      </c>
      <c r="J308">
        <v>2048432</v>
      </c>
      <c r="K308">
        <v>456740</v>
      </c>
      <c r="L308">
        <v>1686368</v>
      </c>
      <c r="M308">
        <v>1591692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1475200531</v>
      </c>
      <c r="B309">
        <v>307</v>
      </c>
      <c r="C309">
        <v>4</v>
      </c>
      <c r="D309">
        <v>2.8</v>
      </c>
      <c r="E309">
        <v>0</v>
      </c>
      <c r="F309">
        <v>0</v>
      </c>
      <c r="G309">
        <v>2</v>
      </c>
      <c r="H309">
        <v>0</v>
      </c>
      <c r="I309">
        <v>17.7</v>
      </c>
      <c r="J309">
        <v>2048432</v>
      </c>
      <c r="K309">
        <v>456740</v>
      </c>
      <c r="L309">
        <v>1686396</v>
      </c>
      <c r="M309">
        <v>1591692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1475200532</v>
      </c>
      <c r="B310">
        <v>308</v>
      </c>
      <c r="C310">
        <v>4</v>
      </c>
      <c r="D310">
        <v>2.8</v>
      </c>
      <c r="E310">
        <v>0</v>
      </c>
      <c r="F310">
        <v>1</v>
      </c>
      <c r="G310">
        <v>2</v>
      </c>
      <c r="H310">
        <v>0</v>
      </c>
      <c r="I310">
        <v>17.7</v>
      </c>
      <c r="J310">
        <v>2048432</v>
      </c>
      <c r="K310">
        <v>456880</v>
      </c>
      <c r="L310">
        <v>1686292</v>
      </c>
      <c r="M310">
        <v>1591552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1475200533</v>
      </c>
      <c r="B311">
        <v>309</v>
      </c>
      <c r="C311">
        <v>4</v>
      </c>
      <c r="D311">
        <v>3.2</v>
      </c>
      <c r="E311">
        <v>1</v>
      </c>
      <c r="F311">
        <v>0</v>
      </c>
      <c r="G311">
        <v>3</v>
      </c>
      <c r="H311">
        <v>0</v>
      </c>
      <c r="I311">
        <v>17.7</v>
      </c>
      <c r="J311">
        <v>2048432</v>
      </c>
      <c r="K311">
        <v>456880</v>
      </c>
      <c r="L311">
        <v>1686332</v>
      </c>
      <c r="M311">
        <v>1591552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1475200534</v>
      </c>
      <c r="B312">
        <v>310</v>
      </c>
      <c r="C312">
        <v>4</v>
      </c>
      <c r="D312">
        <v>5.2</v>
      </c>
      <c r="E312">
        <v>3</v>
      </c>
      <c r="F312">
        <v>1</v>
      </c>
      <c r="G312">
        <v>1</v>
      </c>
      <c r="H312">
        <v>0</v>
      </c>
      <c r="I312">
        <v>17.7</v>
      </c>
      <c r="J312">
        <v>2048432</v>
      </c>
      <c r="K312">
        <v>456880</v>
      </c>
      <c r="L312">
        <v>1686372</v>
      </c>
      <c r="M312">
        <v>1591552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2</v>
      </c>
      <c r="T312">
        <v>0</v>
      </c>
      <c r="U312">
        <v>16</v>
      </c>
      <c r="V312">
        <v>0</v>
      </c>
      <c r="W312">
        <v>24</v>
      </c>
    </row>
    <row r="313" spans="1:23">
      <c r="A313">
        <v>1475200535</v>
      </c>
      <c r="B313">
        <v>311</v>
      </c>
      <c r="C313">
        <v>4</v>
      </c>
      <c r="D313">
        <v>2.8</v>
      </c>
      <c r="E313">
        <v>1</v>
      </c>
      <c r="F313">
        <v>0</v>
      </c>
      <c r="G313">
        <v>2</v>
      </c>
      <c r="H313">
        <v>0</v>
      </c>
      <c r="I313">
        <v>17.7</v>
      </c>
      <c r="J313">
        <v>2048432</v>
      </c>
      <c r="K313">
        <v>457004</v>
      </c>
      <c r="L313">
        <v>1686300</v>
      </c>
      <c r="M313">
        <v>1591428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1475200536</v>
      </c>
      <c r="B314">
        <v>312</v>
      </c>
      <c r="C314">
        <v>4</v>
      </c>
      <c r="D314">
        <v>3.2</v>
      </c>
      <c r="E314">
        <v>0</v>
      </c>
      <c r="F314">
        <v>0</v>
      </c>
      <c r="G314">
        <v>3</v>
      </c>
      <c r="H314">
        <v>0</v>
      </c>
      <c r="I314">
        <v>17.7</v>
      </c>
      <c r="J314">
        <v>2048432</v>
      </c>
      <c r="K314">
        <v>457004</v>
      </c>
      <c r="L314">
        <v>1686336</v>
      </c>
      <c r="M314">
        <v>1591428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9</v>
      </c>
      <c r="T314">
        <v>0</v>
      </c>
      <c r="U314">
        <v>396</v>
      </c>
      <c r="V314">
        <v>0</v>
      </c>
      <c r="W314">
        <v>0</v>
      </c>
    </row>
    <row r="315" spans="1:23">
      <c r="A315">
        <v>1475200537</v>
      </c>
      <c r="B315">
        <v>313</v>
      </c>
      <c r="C315">
        <v>4</v>
      </c>
      <c r="D315">
        <v>3.2</v>
      </c>
      <c r="E315">
        <v>0</v>
      </c>
      <c r="F315">
        <v>1</v>
      </c>
      <c r="G315">
        <v>2</v>
      </c>
      <c r="H315">
        <v>0</v>
      </c>
      <c r="I315">
        <v>17.7</v>
      </c>
      <c r="J315">
        <v>2048432</v>
      </c>
      <c r="K315">
        <v>457004</v>
      </c>
      <c r="L315">
        <v>1686364</v>
      </c>
      <c r="M315">
        <v>1591428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1475200538</v>
      </c>
      <c r="B316">
        <v>314</v>
      </c>
      <c r="C316">
        <v>4</v>
      </c>
      <c r="D316">
        <v>2.8</v>
      </c>
      <c r="E316">
        <v>1</v>
      </c>
      <c r="F316">
        <v>0</v>
      </c>
      <c r="G316">
        <v>1</v>
      </c>
      <c r="H316">
        <v>0</v>
      </c>
      <c r="I316">
        <v>17.7</v>
      </c>
      <c r="J316">
        <v>2048432</v>
      </c>
      <c r="K316">
        <v>457004</v>
      </c>
      <c r="L316">
        <v>1686408</v>
      </c>
      <c r="M316">
        <v>1591428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1475200539</v>
      </c>
      <c r="B317">
        <v>315</v>
      </c>
      <c r="C317">
        <v>4</v>
      </c>
      <c r="D317">
        <v>9.2</v>
      </c>
      <c r="E317">
        <v>6</v>
      </c>
      <c r="F317">
        <v>2</v>
      </c>
      <c r="G317">
        <v>3</v>
      </c>
      <c r="H317">
        <v>0</v>
      </c>
      <c r="I317">
        <v>17.7</v>
      </c>
      <c r="J317">
        <v>2048432</v>
      </c>
      <c r="K317">
        <v>457112</v>
      </c>
      <c r="L317">
        <v>1686336</v>
      </c>
      <c r="M317">
        <v>1591320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2</v>
      </c>
      <c r="T317">
        <v>0</v>
      </c>
      <c r="U317">
        <v>48</v>
      </c>
      <c r="V317">
        <v>0</v>
      </c>
      <c r="W317">
        <v>60</v>
      </c>
    </row>
    <row r="318" spans="1:23">
      <c r="A318">
        <v>1475200540</v>
      </c>
      <c r="B318">
        <v>316</v>
      </c>
      <c r="C318">
        <v>4</v>
      </c>
      <c r="D318">
        <v>2</v>
      </c>
      <c r="E318">
        <v>1</v>
      </c>
      <c r="F318">
        <v>0</v>
      </c>
      <c r="G318">
        <v>1</v>
      </c>
      <c r="H318">
        <v>0</v>
      </c>
      <c r="I318">
        <v>17.7</v>
      </c>
      <c r="J318">
        <v>2048432</v>
      </c>
      <c r="K318">
        <v>457112</v>
      </c>
      <c r="L318">
        <v>1686388</v>
      </c>
      <c r="M318">
        <v>1591320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1475200541</v>
      </c>
      <c r="B319">
        <v>317</v>
      </c>
      <c r="C319">
        <v>4</v>
      </c>
      <c r="D319">
        <v>4</v>
      </c>
      <c r="E319">
        <v>1</v>
      </c>
      <c r="F319">
        <v>0</v>
      </c>
      <c r="G319">
        <v>3</v>
      </c>
      <c r="H319">
        <v>0</v>
      </c>
      <c r="I319">
        <v>17.7</v>
      </c>
      <c r="J319">
        <v>2048432</v>
      </c>
      <c r="K319">
        <v>457112</v>
      </c>
      <c r="L319">
        <v>1686416</v>
      </c>
      <c r="M319">
        <v>1591320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1475200542</v>
      </c>
      <c r="B320">
        <v>318</v>
      </c>
      <c r="C320">
        <v>4</v>
      </c>
      <c r="D320">
        <v>2.8</v>
      </c>
      <c r="E320">
        <v>0</v>
      </c>
      <c r="F320">
        <v>1</v>
      </c>
      <c r="G320">
        <v>2</v>
      </c>
      <c r="H320">
        <v>0</v>
      </c>
      <c r="I320">
        <v>17.7</v>
      </c>
      <c r="J320">
        <v>2048432</v>
      </c>
      <c r="K320">
        <v>457236</v>
      </c>
      <c r="L320">
        <v>1686332</v>
      </c>
      <c r="M320">
        <v>1591196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1475200543</v>
      </c>
      <c r="B321">
        <v>319</v>
      </c>
      <c r="C321">
        <v>4</v>
      </c>
      <c r="D321">
        <v>2</v>
      </c>
      <c r="E321">
        <v>0</v>
      </c>
      <c r="F321">
        <v>0</v>
      </c>
      <c r="G321">
        <v>1</v>
      </c>
      <c r="H321">
        <v>0</v>
      </c>
      <c r="I321">
        <v>17.7</v>
      </c>
      <c r="J321">
        <v>2048432</v>
      </c>
      <c r="K321">
        <v>457236</v>
      </c>
      <c r="L321">
        <v>1686372</v>
      </c>
      <c r="M321">
        <v>1591196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1475200544</v>
      </c>
      <c r="B322">
        <v>320</v>
      </c>
      <c r="C322">
        <v>4</v>
      </c>
      <c r="D322">
        <v>92</v>
      </c>
      <c r="E322">
        <v>28</v>
      </c>
      <c r="F322">
        <v>21.6</v>
      </c>
      <c r="G322">
        <v>19</v>
      </c>
      <c r="H322">
        <v>23</v>
      </c>
      <c r="I322">
        <v>17.7</v>
      </c>
      <c r="J322">
        <v>2048432</v>
      </c>
      <c r="K322">
        <v>457916</v>
      </c>
      <c r="L322">
        <v>1685972</v>
      </c>
      <c r="M322">
        <v>1590516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2</v>
      </c>
      <c r="T322">
        <v>0</v>
      </c>
      <c r="U322">
        <v>16</v>
      </c>
      <c r="V322">
        <v>0</v>
      </c>
      <c r="W32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1475200678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3.5</v>
      </c>
      <c r="J2">
        <v>2048432</v>
      </c>
      <c r="K2">
        <v>139488</v>
      </c>
      <c r="L2">
        <v>1977692</v>
      </c>
      <c r="M2">
        <v>1908944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1475200679</v>
      </c>
      <c r="B3">
        <v>1</v>
      </c>
      <c r="C3">
        <v>4</v>
      </c>
      <c r="D3">
        <v>102.8</v>
      </c>
      <c r="E3">
        <v>100</v>
      </c>
      <c r="F3">
        <v>0</v>
      </c>
      <c r="G3">
        <v>0</v>
      </c>
      <c r="H3">
        <v>4.8</v>
      </c>
      <c r="I3">
        <v>5.9</v>
      </c>
      <c r="J3">
        <v>2048432</v>
      </c>
      <c r="K3">
        <v>193744</v>
      </c>
      <c r="L3">
        <v>1928152</v>
      </c>
      <c r="M3">
        <v>1854688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4464</v>
      </c>
      <c r="U3">
        <v>0</v>
      </c>
      <c r="V3">
        <v>1088</v>
      </c>
      <c r="W3">
        <v>0</v>
      </c>
    </row>
    <row r="4" spans="1:23">
      <c r="A4">
        <v>1475200680</v>
      </c>
      <c r="B4">
        <v>2</v>
      </c>
      <c r="C4">
        <v>4</v>
      </c>
      <c r="D4">
        <v>102</v>
      </c>
      <c r="E4">
        <v>100</v>
      </c>
      <c r="F4">
        <v>0</v>
      </c>
      <c r="G4">
        <v>0</v>
      </c>
      <c r="H4">
        <v>1</v>
      </c>
      <c r="I4">
        <v>6.5</v>
      </c>
      <c r="J4">
        <v>2048432</v>
      </c>
      <c r="K4">
        <v>207724</v>
      </c>
      <c r="L4">
        <v>1915564</v>
      </c>
      <c r="M4">
        <v>1840708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1388</v>
      </c>
      <c r="U4">
        <v>0</v>
      </c>
      <c r="V4">
        <v>32</v>
      </c>
      <c r="W4">
        <v>0</v>
      </c>
    </row>
    <row r="5" spans="1:23">
      <c r="A5">
        <v>1475200681</v>
      </c>
      <c r="B5">
        <v>3</v>
      </c>
      <c r="C5">
        <v>4</v>
      </c>
      <c r="D5">
        <v>103.2</v>
      </c>
      <c r="E5">
        <v>100</v>
      </c>
      <c r="F5">
        <v>0</v>
      </c>
      <c r="G5">
        <v>0</v>
      </c>
      <c r="H5">
        <v>3</v>
      </c>
      <c r="I5">
        <v>7.2</v>
      </c>
      <c r="J5">
        <v>2048432</v>
      </c>
      <c r="K5">
        <v>223712</v>
      </c>
      <c r="L5">
        <v>1901044</v>
      </c>
      <c r="M5">
        <v>1824720</v>
      </c>
      <c r="N5">
        <v>0</v>
      </c>
      <c r="O5">
        <v>2094076</v>
      </c>
      <c r="P5">
        <v>0</v>
      </c>
      <c r="Q5">
        <v>2094076</v>
      </c>
      <c r="R5">
        <v>21</v>
      </c>
      <c r="S5">
        <v>0</v>
      </c>
      <c r="T5">
        <v>1616</v>
      </c>
      <c r="U5">
        <v>0</v>
      </c>
      <c r="V5">
        <v>36</v>
      </c>
      <c r="W5">
        <v>0</v>
      </c>
    </row>
    <row r="6" spans="1:23">
      <c r="A6">
        <v>1475200682</v>
      </c>
      <c r="B6">
        <v>4</v>
      </c>
      <c r="C6">
        <v>4</v>
      </c>
      <c r="D6">
        <v>102</v>
      </c>
      <c r="E6">
        <v>100</v>
      </c>
      <c r="F6">
        <v>0</v>
      </c>
      <c r="G6">
        <v>0</v>
      </c>
      <c r="H6">
        <v>2</v>
      </c>
      <c r="I6">
        <v>8</v>
      </c>
      <c r="J6">
        <v>2048432</v>
      </c>
      <c r="K6">
        <v>240636</v>
      </c>
      <c r="L6">
        <v>1885472</v>
      </c>
      <c r="M6">
        <v>1807796</v>
      </c>
      <c r="N6">
        <v>0</v>
      </c>
      <c r="O6">
        <v>2094076</v>
      </c>
      <c r="P6">
        <v>0</v>
      </c>
      <c r="Q6">
        <v>2094076</v>
      </c>
      <c r="R6">
        <v>22</v>
      </c>
      <c r="S6">
        <v>0</v>
      </c>
      <c r="T6">
        <v>1352</v>
      </c>
      <c r="U6">
        <v>0</v>
      </c>
      <c r="V6">
        <v>16</v>
      </c>
      <c r="W6">
        <v>0</v>
      </c>
    </row>
    <row r="7" spans="1:23">
      <c r="A7">
        <v>1475200683</v>
      </c>
      <c r="B7">
        <v>5</v>
      </c>
      <c r="C7">
        <v>4</v>
      </c>
      <c r="D7">
        <v>105.2</v>
      </c>
      <c r="E7">
        <v>100</v>
      </c>
      <c r="F7">
        <v>3</v>
      </c>
      <c r="G7">
        <v>0</v>
      </c>
      <c r="H7">
        <v>3</v>
      </c>
      <c r="I7">
        <v>12.2</v>
      </c>
      <c r="J7">
        <v>2048432</v>
      </c>
      <c r="K7">
        <v>327036</v>
      </c>
      <c r="L7">
        <v>1799228</v>
      </c>
      <c r="M7">
        <v>1721396</v>
      </c>
      <c r="N7">
        <v>0</v>
      </c>
      <c r="O7">
        <v>2094076</v>
      </c>
      <c r="P7">
        <v>0</v>
      </c>
      <c r="Q7">
        <v>2094076</v>
      </c>
      <c r="R7">
        <v>4</v>
      </c>
      <c r="S7">
        <v>2</v>
      </c>
      <c r="T7">
        <v>28</v>
      </c>
      <c r="U7">
        <v>68</v>
      </c>
      <c r="V7">
        <v>0</v>
      </c>
      <c r="W7">
        <v>20</v>
      </c>
    </row>
    <row r="8" spans="1:23">
      <c r="A8">
        <v>1475200684</v>
      </c>
      <c r="B8">
        <v>6</v>
      </c>
      <c r="C8">
        <v>4</v>
      </c>
      <c r="D8">
        <v>76.8</v>
      </c>
      <c r="E8">
        <v>50</v>
      </c>
      <c r="F8">
        <v>2</v>
      </c>
      <c r="G8">
        <v>0</v>
      </c>
      <c r="H8">
        <v>24.2</v>
      </c>
      <c r="I8">
        <v>15.9</v>
      </c>
      <c r="J8">
        <v>2048432</v>
      </c>
      <c r="K8">
        <v>403184</v>
      </c>
      <c r="L8">
        <v>1723264</v>
      </c>
      <c r="M8">
        <v>1645248</v>
      </c>
      <c r="N8">
        <v>0</v>
      </c>
      <c r="O8">
        <v>2094076</v>
      </c>
      <c r="P8">
        <v>0</v>
      </c>
      <c r="Q8">
        <v>2094076</v>
      </c>
      <c r="R8">
        <v>4</v>
      </c>
      <c r="S8">
        <v>0</v>
      </c>
      <c r="T8">
        <v>272</v>
      </c>
      <c r="U8">
        <v>0</v>
      </c>
      <c r="V8">
        <v>8</v>
      </c>
      <c r="W8">
        <v>0</v>
      </c>
    </row>
    <row r="9" spans="1:23">
      <c r="A9">
        <v>1475200685</v>
      </c>
      <c r="B9">
        <v>7</v>
      </c>
      <c r="C9">
        <v>4</v>
      </c>
      <c r="D9">
        <v>54</v>
      </c>
      <c r="E9">
        <v>28.3</v>
      </c>
      <c r="F9">
        <v>3</v>
      </c>
      <c r="G9">
        <v>20.4</v>
      </c>
      <c r="H9">
        <v>4.1</v>
      </c>
      <c r="I9">
        <v>15.9</v>
      </c>
      <c r="J9">
        <v>2048432</v>
      </c>
      <c r="K9">
        <v>403720</v>
      </c>
      <c r="L9">
        <v>1722864</v>
      </c>
      <c r="M9">
        <v>1644712</v>
      </c>
      <c r="N9">
        <v>0</v>
      </c>
      <c r="O9">
        <v>2094076</v>
      </c>
      <c r="P9">
        <v>0</v>
      </c>
      <c r="Q9">
        <v>2094076</v>
      </c>
      <c r="R9">
        <v>1</v>
      </c>
      <c r="S9">
        <v>0</v>
      </c>
      <c r="T9">
        <v>32</v>
      </c>
      <c r="U9">
        <v>0</v>
      </c>
      <c r="V9">
        <v>0</v>
      </c>
      <c r="W9">
        <v>0</v>
      </c>
    </row>
    <row r="10" spans="1:23">
      <c r="A10">
        <v>1475200686</v>
      </c>
      <c r="B10">
        <v>8</v>
      </c>
      <c r="C10">
        <v>4</v>
      </c>
      <c r="D10">
        <v>36.8</v>
      </c>
      <c r="E10">
        <v>5.9</v>
      </c>
      <c r="F10">
        <v>0</v>
      </c>
      <c r="G10">
        <v>3</v>
      </c>
      <c r="H10">
        <v>29.8</v>
      </c>
      <c r="I10">
        <v>15.9</v>
      </c>
      <c r="J10">
        <v>2048432</v>
      </c>
      <c r="K10">
        <v>403876</v>
      </c>
      <c r="L10">
        <v>1722716</v>
      </c>
      <c r="M10">
        <v>1644556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1475200687</v>
      </c>
      <c r="B11">
        <v>9</v>
      </c>
      <c r="C11">
        <v>4</v>
      </c>
      <c r="D11">
        <v>50.8</v>
      </c>
      <c r="E11">
        <v>3</v>
      </c>
      <c r="F11">
        <v>1</v>
      </c>
      <c r="G11">
        <v>10.9</v>
      </c>
      <c r="H11">
        <v>36</v>
      </c>
      <c r="I11">
        <v>15.9</v>
      </c>
      <c r="J11">
        <v>2048432</v>
      </c>
      <c r="K11">
        <v>404124</v>
      </c>
      <c r="L11">
        <v>1722472</v>
      </c>
      <c r="M11">
        <v>1644308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1475200688</v>
      </c>
      <c r="B12">
        <v>10</v>
      </c>
      <c r="C12">
        <v>4</v>
      </c>
      <c r="D12">
        <v>48</v>
      </c>
      <c r="E12">
        <v>2</v>
      </c>
      <c r="F12">
        <v>0</v>
      </c>
      <c r="G12">
        <v>8.9</v>
      </c>
      <c r="H12">
        <v>36.6</v>
      </c>
      <c r="I12">
        <v>15.9</v>
      </c>
      <c r="J12">
        <v>2048432</v>
      </c>
      <c r="K12">
        <v>404248</v>
      </c>
      <c r="L12">
        <v>1722352</v>
      </c>
      <c r="M12">
        <v>1644184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1475200689</v>
      </c>
      <c r="B13">
        <v>11</v>
      </c>
      <c r="C13">
        <v>4</v>
      </c>
      <c r="D13">
        <v>58</v>
      </c>
      <c r="E13">
        <v>10.1</v>
      </c>
      <c r="F13">
        <v>2</v>
      </c>
      <c r="G13">
        <v>5.1</v>
      </c>
      <c r="H13">
        <v>43.3</v>
      </c>
      <c r="I13">
        <v>15.9</v>
      </c>
      <c r="J13">
        <v>2048432</v>
      </c>
      <c r="K13">
        <v>404464</v>
      </c>
      <c r="L13">
        <v>1722144</v>
      </c>
      <c r="M13">
        <v>1643968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28</v>
      </c>
    </row>
    <row r="14" spans="1:23">
      <c r="A14">
        <v>1475200690</v>
      </c>
      <c r="B14">
        <v>12</v>
      </c>
      <c r="C14">
        <v>4</v>
      </c>
      <c r="D14">
        <v>87.2</v>
      </c>
      <c r="E14">
        <v>22.8</v>
      </c>
      <c r="F14">
        <v>1</v>
      </c>
      <c r="G14">
        <v>22.8</v>
      </c>
      <c r="H14">
        <v>40.2</v>
      </c>
      <c r="I14">
        <v>16</v>
      </c>
      <c r="J14">
        <v>2048432</v>
      </c>
      <c r="K14">
        <v>405000</v>
      </c>
      <c r="L14">
        <v>1721620</v>
      </c>
      <c r="M14">
        <v>1643432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1475200691</v>
      </c>
      <c r="B15">
        <v>13</v>
      </c>
      <c r="C15">
        <v>4</v>
      </c>
      <c r="D15">
        <v>53.6</v>
      </c>
      <c r="E15">
        <v>2</v>
      </c>
      <c r="F15">
        <v>0</v>
      </c>
      <c r="G15">
        <v>11.2</v>
      </c>
      <c r="H15">
        <v>40.2</v>
      </c>
      <c r="I15">
        <v>16</v>
      </c>
      <c r="J15">
        <v>2048432</v>
      </c>
      <c r="K15">
        <v>405348</v>
      </c>
      <c r="L15">
        <v>1721296</v>
      </c>
      <c r="M15">
        <v>1643084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1475200692</v>
      </c>
      <c r="B16">
        <v>14</v>
      </c>
      <c r="C16">
        <v>4</v>
      </c>
      <c r="D16">
        <v>63.2</v>
      </c>
      <c r="E16">
        <v>27.5</v>
      </c>
      <c r="F16">
        <v>1</v>
      </c>
      <c r="G16">
        <v>8.1</v>
      </c>
      <c r="H16">
        <v>28.6</v>
      </c>
      <c r="I16">
        <v>16</v>
      </c>
      <c r="J16">
        <v>2048432</v>
      </c>
      <c r="K16">
        <v>405408</v>
      </c>
      <c r="L16">
        <v>1721248</v>
      </c>
      <c r="M16">
        <v>1643024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1475200693</v>
      </c>
      <c r="B17">
        <v>15</v>
      </c>
      <c r="C17">
        <v>4</v>
      </c>
      <c r="D17">
        <v>98.8</v>
      </c>
      <c r="E17">
        <v>23.5</v>
      </c>
      <c r="F17">
        <v>7</v>
      </c>
      <c r="G17">
        <v>48</v>
      </c>
      <c r="H17">
        <v>19.1</v>
      </c>
      <c r="I17">
        <v>16.4</v>
      </c>
      <c r="J17">
        <v>2048432</v>
      </c>
      <c r="K17">
        <v>414144</v>
      </c>
      <c r="L17">
        <v>1712524</v>
      </c>
      <c r="M17">
        <v>1634288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1475200694</v>
      </c>
      <c r="B18">
        <v>16</v>
      </c>
      <c r="C18">
        <v>4</v>
      </c>
      <c r="D18">
        <v>65.2</v>
      </c>
      <c r="E18">
        <v>9.1</v>
      </c>
      <c r="F18">
        <v>6.1</v>
      </c>
      <c r="G18">
        <v>9.3</v>
      </c>
      <c r="H18">
        <v>39.6</v>
      </c>
      <c r="I18">
        <v>16.4</v>
      </c>
      <c r="J18">
        <v>2048432</v>
      </c>
      <c r="K18">
        <v>414256</v>
      </c>
      <c r="L18">
        <v>1712456</v>
      </c>
      <c r="M18">
        <v>1634176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60</v>
      </c>
    </row>
    <row r="19" spans="1:23">
      <c r="A19">
        <v>1475200695</v>
      </c>
      <c r="B19">
        <v>17</v>
      </c>
      <c r="C19">
        <v>4</v>
      </c>
      <c r="D19">
        <v>59.2</v>
      </c>
      <c r="E19">
        <v>3</v>
      </c>
      <c r="F19">
        <v>1</v>
      </c>
      <c r="G19">
        <v>1</v>
      </c>
      <c r="H19">
        <v>56.1</v>
      </c>
      <c r="I19">
        <v>16.4</v>
      </c>
      <c r="J19">
        <v>2048432</v>
      </c>
      <c r="K19">
        <v>414284</v>
      </c>
      <c r="L19">
        <v>1712468</v>
      </c>
      <c r="M19">
        <v>1634148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1475200696</v>
      </c>
      <c r="B20">
        <v>18</v>
      </c>
      <c r="C20">
        <v>4</v>
      </c>
      <c r="D20">
        <v>56.4</v>
      </c>
      <c r="E20">
        <v>10</v>
      </c>
      <c r="F20">
        <v>0</v>
      </c>
      <c r="G20">
        <v>7.1</v>
      </c>
      <c r="H20">
        <v>39.6</v>
      </c>
      <c r="I20">
        <v>16.4</v>
      </c>
      <c r="J20">
        <v>2048432</v>
      </c>
      <c r="K20">
        <v>414472</v>
      </c>
      <c r="L20">
        <v>1712284</v>
      </c>
      <c r="M20">
        <v>1633960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1475200697</v>
      </c>
      <c r="B21">
        <v>19</v>
      </c>
      <c r="C21">
        <v>4</v>
      </c>
      <c r="D21">
        <v>71.2</v>
      </c>
      <c r="E21">
        <v>11.3</v>
      </c>
      <c r="F21">
        <v>1</v>
      </c>
      <c r="G21">
        <v>23.8</v>
      </c>
      <c r="H21">
        <v>35.4</v>
      </c>
      <c r="I21">
        <v>16.4</v>
      </c>
      <c r="J21">
        <v>2048432</v>
      </c>
      <c r="K21">
        <v>414748</v>
      </c>
      <c r="L21">
        <v>1712024</v>
      </c>
      <c r="M21">
        <v>1633684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1475200698</v>
      </c>
      <c r="B22">
        <v>20</v>
      </c>
      <c r="C22">
        <v>4</v>
      </c>
      <c r="D22">
        <v>57.2</v>
      </c>
      <c r="E22">
        <v>4</v>
      </c>
      <c r="F22">
        <v>1</v>
      </c>
      <c r="G22">
        <v>9.3</v>
      </c>
      <c r="H22">
        <v>44.2</v>
      </c>
      <c r="I22">
        <v>16.4</v>
      </c>
      <c r="J22">
        <v>2048432</v>
      </c>
      <c r="K22">
        <v>414936</v>
      </c>
      <c r="L22">
        <v>1711860</v>
      </c>
      <c r="M22">
        <v>1633496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1475200699</v>
      </c>
      <c r="B23">
        <v>21</v>
      </c>
      <c r="C23">
        <v>4</v>
      </c>
      <c r="D23">
        <v>75.6</v>
      </c>
      <c r="E23">
        <v>18.2</v>
      </c>
      <c r="F23">
        <v>0</v>
      </c>
      <c r="G23">
        <v>14</v>
      </c>
      <c r="H23">
        <v>43.3</v>
      </c>
      <c r="I23">
        <v>16.4</v>
      </c>
      <c r="J23">
        <v>2048432</v>
      </c>
      <c r="K23">
        <v>415092</v>
      </c>
      <c r="L23">
        <v>1711712</v>
      </c>
      <c r="M23">
        <v>1633340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1475200700</v>
      </c>
      <c r="B24">
        <v>22</v>
      </c>
      <c r="C24">
        <v>4</v>
      </c>
      <c r="D24">
        <v>98</v>
      </c>
      <c r="E24">
        <v>59.2</v>
      </c>
      <c r="F24">
        <v>4</v>
      </c>
      <c r="G24">
        <v>31.9</v>
      </c>
      <c r="H24">
        <v>3.2</v>
      </c>
      <c r="I24">
        <v>16.4</v>
      </c>
      <c r="J24">
        <v>2048432</v>
      </c>
      <c r="K24">
        <v>415060</v>
      </c>
      <c r="L24">
        <v>1711752</v>
      </c>
      <c r="M24">
        <v>1633372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16</v>
      </c>
      <c r="V24">
        <v>0</v>
      </c>
      <c r="W24">
        <v>24</v>
      </c>
    </row>
    <row r="25" spans="1:23">
      <c r="A25">
        <v>1475200701</v>
      </c>
      <c r="B25">
        <v>23</v>
      </c>
      <c r="C25">
        <v>4</v>
      </c>
      <c r="D25">
        <v>90</v>
      </c>
      <c r="E25">
        <v>41.3</v>
      </c>
      <c r="F25">
        <v>15.2</v>
      </c>
      <c r="G25">
        <v>30.7</v>
      </c>
      <c r="H25">
        <v>3.2</v>
      </c>
      <c r="I25">
        <v>16.4</v>
      </c>
      <c r="J25">
        <v>2048432</v>
      </c>
      <c r="K25">
        <v>415124</v>
      </c>
      <c r="L25">
        <v>1711700</v>
      </c>
      <c r="M25">
        <v>1633308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1475200702</v>
      </c>
      <c r="B26">
        <v>24</v>
      </c>
      <c r="C26">
        <v>4</v>
      </c>
      <c r="D26">
        <v>74.8</v>
      </c>
      <c r="E26">
        <v>31.3</v>
      </c>
      <c r="F26">
        <v>0</v>
      </c>
      <c r="G26">
        <v>0</v>
      </c>
      <c r="H26">
        <v>44.2</v>
      </c>
      <c r="I26">
        <v>16.4</v>
      </c>
      <c r="J26">
        <v>2048432</v>
      </c>
      <c r="K26">
        <v>415088</v>
      </c>
      <c r="L26">
        <v>1711748</v>
      </c>
      <c r="M26">
        <v>1633344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1475200703</v>
      </c>
      <c r="B27">
        <v>25</v>
      </c>
      <c r="C27">
        <v>4</v>
      </c>
      <c r="D27">
        <v>86.4</v>
      </c>
      <c r="E27">
        <v>29</v>
      </c>
      <c r="F27">
        <v>1</v>
      </c>
      <c r="G27">
        <v>5</v>
      </c>
      <c r="H27">
        <v>52.1</v>
      </c>
      <c r="I27">
        <v>16.5</v>
      </c>
      <c r="J27">
        <v>2048432</v>
      </c>
      <c r="K27">
        <v>415980</v>
      </c>
      <c r="L27">
        <v>1710868</v>
      </c>
      <c r="M27">
        <v>1632452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1475200704</v>
      </c>
      <c r="B28">
        <v>26</v>
      </c>
      <c r="C28">
        <v>4</v>
      </c>
      <c r="D28">
        <v>80.8</v>
      </c>
      <c r="E28">
        <v>20.2</v>
      </c>
      <c r="F28">
        <v>9</v>
      </c>
      <c r="G28">
        <v>47.9</v>
      </c>
      <c r="H28">
        <v>2</v>
      </c>
      <c r="I28">
        <v>16.5</v>
      </c>
      <c r="J28">
        <v>2048432</v>
      </c>
      <c r="K28">
        <v>416300</v>
      </c>
      <c r="L28">
        <v>1710572</v>
      </c>
      <c r="M28">
        <v>1632132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1475200705</v>
      </c>
      <c r="B29">
        <v>27</v>
      </c>
      <c r="C29">
        <v>4</v>
      </c>
      <c r="D29">
        <v>96</v>
      </c>
      <c r="E29">
        <v>17.2</v>
      </c>
      <c r="F29">
        <v>12.1</v>
      </c>
      <c r="G29">
        <v>59.4</v>
      </c>
      <c r="H29">
        <v>8.9</v>
      </c>
      <c r="I29">
        <v>16.5</v>
      </c>
      <c r="J29">
        <v>2048432</v>
      </c>
      <c r="K29">
        <v>416452</v>
      </c>
      <c r="L29">
        <v>1710460</v>
      </c>
      <c r="M29">
        <v>1631980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52</v>
      </c>
    </row>
    <row r="30" spans="1:23">
      <c r="A30">
        <v>1475200706</v>
      </c>
      <c r="B30">
        <v>28</v>
      </c>
      <c r="C30">
        <v>4</v>
      </c>
      <c r="D30">
        <v>98.4</v>
      </c>
      <c r="E30">
        <v>37.4</v>
      </c>
      <c r="F30">
        <v>3</v>
      </c>
      <c r="G30">
        <v>53.7</v>
      </c>
      <c r="H30">
        <v>6.1</v>
      </c>
      <c r="I30">
        <v>16.5</v>
      </c>
      <c r="J30">
        <v>2048432</v>
      </c>
      <c r="K30">
        <v>416676</v>
      </c>
      <c r="L30">
        <v>1710276</v>
      </c>
      <c r="M30">
        <v>1631756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1475200707</v>
      </c>
      <c r="B31">
        <v>29</v>
      </c>
      <c r="C31">
        <v>4</v>
      </c>
      <c r="D31">
        <v>86.8</v>
      </c>
      <c r="E31">
        <v>30.4</v>
      </c>
      <c r="F31">
        <v>0</v>
      </c>
      <c r="G31">
        <v>52.5</v>
      </c>
      <c r="H31">
        <v>3</v>
      </c>
      <c r="I31">
        <v>16.5</v>
      </c>
      <c r="J31">
        <v>2048432</v>
      </c>
      <c r="K31">
        <v>416672</v>
      </c>
      <c r="L31">
        <v>1710348</v>
      </c>
      <c r="M31">
        <v>1631760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1475200708</v>
      </c>
      <c r="B32">
        <v>30</v>
      </c>
      <c r="C32">
        <v>4</v>
      </c>
      <c r="D32">
        <v>96</v>
      </c>
      <c r="E32">
        <v>40.9</v>
      </c>
      <c r="F32">
        <v>1</v>
      </c>
      <c r="G32">
        <v>55.9</v>
      </c>
      <c r="H32">
        <v>3</v>
      </c>
      <c r="I32">
        <v>16.5</v>
      </c>
      <c r="J32">
        <v>2048432</v>
      </c>
      <c r="K32">
        <v>416952</v>
      </c>
      <c r="L32">
        <v>1710120</v>
      </c>
      <c r="M32">
        <v>1631480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12</v>
      </c>
      <c r="T32">
        <v>0</v>
      </c>
      <c r="U32">
        <v>64</v>
      </c>
      <c r="V32">
        <v>0</v>
      </c>
      <c r="W32">
        <v>60</v>
      </c>
    </row>
    <row r="33" spans="1:23">
      <c r="A33">
        <v>1475200709</v>
      </c>
      <c r="B33">
        <v>31</v>
      </c>
      <c r="C33">
        <v>4</v>
      </c>
      <c r="D33">
        <v>66</v>
      </c>
      <c r="E33">
        <v>4</v>
      </c>
      <c r="F33">
        <v>1</v>
      </c>
      <c r="G33">
        <v>59.6</v>
      </c>
      <c r="H33">
        <v>2</v>
      </c>
      <c r="I33">
        <v>16.5</v>
      </c>
      <c r="J33">
        <v>2048432</v>
      </c>
      <c r="K33">
        <v>417012</v>
      </c>
      <c r="L33">
        <v>1710092</v>
      </c>
      <c r="M33">
        <v>1631420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1475200710</v>
      </c>
      <c r="B34">
        <v>32</v>
      </c>
      <c r="C34">
        <v>4</v>
      </c>
      <c r="D34">
        <v>80.8</v>
      </c>
      <c r="E34">
        <v>4</v>
      </c>
      <c r="F34">
        <v>13.3</v>
      </c>
      <c r="G34">
        <v>60.2</v>
      </c>
      <c r="H34">
        <v>3</v>
      </c>
      <c r="I34">
        <v>16.5</v>
      </c>
      <c r="J34">
        <v>2048432</v>
      </c>
      <c r="K34">
        <v>417136</v>
      </c>
      <c r="L34">
        <v>1710028</v>
      </c>
      <c r="M34">
        <v>1631296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16</v>
      </c>
      <c r="V34">
        <v>0</v>
      </c>
      <c r="W34">
        <v>56</v>
      </c>
    </row>
    <row r="35" spans="1:23">
      <c r="A35">
        <v>1475200711</v>
      </c>
      <c r="B35">
        <v>33</v>
      </c>
      <c r="C35">
        <v>4</v>
      </c>
      <c r="D35">
        <v>83.2</v>
      </c>
      <c r="E35">
        <v>5.9</v>
      </c>
      <c r="F35">
        <v>8.9</v>
      </c>
      <c r="G35">
        <v>65.3</v>
      </c>
      <c r="H35">
        <v>4</v>
      </c>
      <c r="I35">
        <v>16.5</v>
      </c>
      <c r="J35">
        <v>2048432</v>
      </c>
      <c r="K35">
        <v>417512</v>
      </c>
      <c r="L35">
        <v>1709684</v>
      </c>
      <c r="M35">
        <v>1630920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1475200712</v>
      </c>
      <c r="B36">
        <v>34</v>
      </c>
      <c r="C36">
        <v>4</v>
      </c>
      <c r="D36">
        <v>62</v>
      </c>
      <c r="E36">
        <v>6.9</v>
      </c>
      <c r="F36">
        <v>7.4</v>
      </c>
      <c r="G36">
        <v>48.9</v>
      </c>
      <c r="H36">
        <v>2</v>
      </c>
      <c r="I36">
        <v>16.5</v>
      </c>
      <c r="J36">
        <v>2048432</v>
      </c>
      <c r="K36">
        <v>417572</v>
      </c>
      <c r="L36">
        <v>1709648</v>
      </c>
      <c r="M36">
        <v>1630860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1475200713</v>
      </c>
      <c r="B37">
        <v>35</v>
      </c>
      <c r="C37">
        <v>4</v>
      </c>
      <c r="D37">
        <v>78.4</v>
      </c>
      <c r="E37">
        <v>4</v>
      </c>
      <c r="F37">
        <v>13.1</v>
      </c>
      <c r="G37">
        <v>58.3</v>
      </c>
      <c r="H37">
        <v>5</v>
      </c>
      <c r="I37">
        <v>16.6</v>
      </c>
      <c r="J37">
        <v>2048432</v>
      </c>
      <c r="K37">
        <v>419624</v>
      </c>
      <c r="L37">
        <v>1707644</v>
      </c>
      <c r="M37">
        <v>1628808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52</v>
      </c>
      <c r="V37">
        <v>0</v>
      </c>
      <c r="W37">
        <v>0</v>
      </c>
    </row>
    <row r="38" spans="1:23">
      <c r="A38">
        <v>1475200714</v>
      </c>
      <c r="B38">
        <v>36</v>
      </c>
      <c r="C38">
        <v>4</v>
      </c>
      <c r="D38">
        <v>88.8</v>
      </c>
      <c r="E38">
        <v>7</v>
      </c>
      <c r="F38">
        <v>12.2</v>
      </c>
      <c r="G38">
        <v>11</v>
      </c>
      <c r="H38">
        <v>57.7</v>
      </c>
      <c r="I38">
        <v>16.6</v>
      </c>
      <c r="J38">
        <v>2048432</v>
      </c>
      <c r="K38">
        <v>418644</v>
      </c>
      <c r="L38">
        <v>1708684</v>
      </c>
      <c r="M38">
        <v>1629788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1475200715</v>
      </c>
      <c r="B39">
        <v>37</v>
      </c>
      <c r="C39">
        <v>4</v>
      </c>
      <c r="D39">
        <v>80.8</v>
      </c>
      <c r="E39">
        <v>9.3</v>
      </c>
      <c r="F39">
        <v>22.2</v>
      </c>
      <c r="G39">
        <v>0</v>
      </c>
      <c r="H39">
        <v>50.5</v>
      </c>
      <c r="I39">
        <v>16.6</v>
      </c>
      <c r="J39">
        <v>2048432</v>
      </c>
      <c r="K39">
        <v>419044</v>
      </c>
      <c r="L39">
        <v>1708348</v>
      </c>
      <c r="M39">
        <v>1629388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64</v>
      </c>
      <c r="V39">
        <v>0</v>
      </c>
      <c r="W39">
        <v>48</v>
      </c>
    </row>
    <row r="40" spans="1:23">
      <c r="A40">
        <v>1475200716</v>
      </c>
      <c r="B40">
        <v>38</v>
      </c>
      <c r="C40">
        <v>4</v>
      </c>
      <c r="D40">
        <v>98.8</v>
      </c>
      <c r="E40">
        <v>28.6</v>
      </c>
      <c r="F40">
        <v>16</v>
      </c>
      <c r="G40">
        <v>9.4</v>
      </c>
      <c r="H40">
        <v>45.8</v>
      </c>
      <c r="I40">
        <v>16.6</v>
      </c>
      <c r="J40">
        <v>2048432</v>
      </c>
      <c r="K40">
        <v>419600</v>
      </c>
      <c r="L40">
        <v>1707900</v>
      </c>
      <c r="M40">
        <v>1628832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1475200717</v>
      </c>
      <c r="B41">
        <v>39</v>
      </c>
      <c r="C41">
        <v>4</v>
      </c>
      <c r="D41">
        <v>73.2</v>
      </c>
      <c r="E41">
        <v>41.4</v>
      </c>
      <c r="F41">
        <v>29</v>
      </c>
      <c r="G41">
        <v>0</v>
      </c>
      <c r="H41">
        <v>1.1</v>
      </c>
      <c r="I41">
        <v>16.6</v>
      </c>
      <c r="J41">
        <v>2048432</v>
      </c>
      <c r="K41">
        <v>419708</v>
      </c>
      <c r="L41">
        <v>1707840</v>
      </c>
      <c r="M41">
        <v>1628724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1475200718</v>
      </c>
      <c r="B42">
        <v>40</v>
      </c>
      <c r="C42">
        <v>4</v>
      </c>
      <c r="D42">
        <v>61.2</v>
      </c>
      <c r="E42">
        <v>20.8</v>
      </c>
      <c r="F42">
        <v>0</v>
      </c>
      <c r="G42">
        <v>0</v>
      </c>
      <c r="H42">
        <v>44.6</v>
      </c>
      <c r="I42">
        <v>16.6</v>
      </c>
      <c r="J42">
        <v>2048432</v>
      </c>
      <c r="K42">
        <v>419676</v>
      </c>
      <c r="L42">
        <v>1707888</v>
      </c>
      <c r="M42">
        <v>1628756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928</v>
      </c>
      <c r="V42">
        <v>0</v>
      </c>
      <c r="W42">
        <v>8</v>
      </c>
    </row>
    <row r="43" spans="1:23">
      <c r="A43">
        <v>1475200719</v>
      </c>
      <c r="B43">
        <v>41</v>
      </c>
      <c r="C43">
        <v>4</v>
      </c>
      <c r="D43">
        <v>102.4</v>
      </c>
      <c r="E43">
        <v>54.5</v>
      </c>
      <c r="F43">
        <v>43</v>
      </c>
      <c r="G43">
        <v>1</v>
      </c>
      <c r="H43">
        <v>3.1</v>
      </c>
      <c r="I43">
        <v>16.6</v>
      </c>
      <c r="J43">
        <v>2048432</v>
      </c>
      <c r="K43">
        <v>419892</v>
      </c>
      <c r="L43">
        <v>1707700</v>
      </c>
      <c r="M43">
        <v>1628540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1475200720</v>
      </c>
      <c r="B44">
        <v>42</v>
      </c>
      <c r="C44">
        <v>4</v>
      </c>
      <c r="D44">
        <v>85.2</v>
      </c>
      <c r="E44">
        <v>28.6</v>
      </c>
      <c r="F44">
        <v>31</v>
      </c>
      <c r="G44">
        <v>22.7</v>
      </c>
      <c r="H44">
        <v>2.1</v>
      </c>
      <c r="I44">
        <v>16.6</v>
      </c>
      <c r="J44">
        <v>2048432</v>
      </c>
      <c r="K44">
        <v>420164</v>
      </c>
      <c r="L44">
        <v>1707488</v>
      </c>
      <c r="M44">
        <v>1628268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1475200721</v>
      </c>
      <c r="B45">
        <v>43</v>
      </c>
      <c r="C45">
        <v>4</v>
      </c>
      <c r="D45">
        <v>94</v>
      </c>
      <c r="E45">
        <v>35.6</v>
      </c>
      <c r="F45">
        <v>33</v>
      </c>
      <c r="G45">
        <v>0</v>
      </c>
      <c r="H45">
        <v>24</v>
      </c>
      <c r="I45">
        <v>16.7</v>
      </c>
      <c r="J45">
        <v>2048432</v>
      </c>
      <c r="K45">
        <v>420352</v>
      </c>
      <c r="L45">
        <v>1707368</v>
      </c>
      <c r="M45">
        <v>1628080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1475200722</v>
      </c>
      <c r="B46">
        <v>44</v>
      </c>
      <c r="C46">
        <v>4</v>
      </c>
      <c r="D46">
        <v>63.2</v>
      </c>
      <c r="E46">
        <v>9.2</v>
      </c>
      <c r="F46">
        <v>2</v>
      </c>
      <c r="G46">
        <v>0</v>
      </c>
      <c r="H46">
        <v>53.2</v>
      </c>
      <c r="I46">
        <v>16.7</v>
      </c>
      <c r="J46">
        <v>2048432</v>
      </c>
      <c r="K46">
        <v>420632</v>
      </c>
      <c r="L46">
        <v>1707120</v>
      </c>
      <c r="M46">
        <v>1627800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1475200723</v>
      </c>
      <c r="B47">
        <v>45</v>
      </c>
      <c r="C47">
        <v>4</v>
      </c>
      <c r="D47">
        <v>48</v>
      </c>
      <c r="E47">
        <v>12.1</v>
      </c>
      <c r="F47">
        <v>2.1</v>
      </c>
      <c r="G47">
        <v>1</v>
      </c>
      <c r="H47">
        <v>33.3</v>
      </c>
      <c r="I47">
        <v>16.7</v>
      </c>
      <c r="J47">
        <v>2048432</v>
      </c>
      <c r="K47">
        <v>420504</v>
      </c>
      <c r="L47">
        <v>1707260</v>
      </c>
      <c r="M47">
        <v>1627928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0</v>
      </c>
    </row>
    <row r="48" spans="1:23">
      <c r="A48">
        <v>1475200724</v>
      </c>
      <c r="B48">
        <v>46</v>
      </c>
      <c r="C48">
        <v>4</v>
      </c>
      <c r="D48">
        <v>73.6</v>
      </c>
      <c r="E48">
        <v>32.3</v>
      </c>
      <c r="F48">
        <v>27.8</v>
      </c>
      <c r="G48">
        <v>0</v>
      </c>
      <c r="H48">
        <v>13.5</v>
      </c>
      <c r="I48">
        <v>16.7</v>
      </c>
      <c r="J48">
        <v>2048432</v>
      </c>
      <c r="K48">
        <v>420940</v>
      </c>
      <c r="L48">
        <v>1706832</v>
      </c>
      <c r="M48">
        <v>1627492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1475200725</v>
      </c>
      <c r="B49">
        <v>47</v>
      </c>
      <c r="C49">
        <v>4</v>
      </c>
      <c r="D49">
        <v>74.8</v>
      </c>
      <c r="E49">
        <v>21.6</v>
      </c>
      <c r="F49">
        <v>6</v>
      </c>
      <c r="G49">
        <v>1</v>
      </c>
      <c r="H49">
        <v>46.5</v>
      </c>
      <c r="I49">
        <v>16.7</v>
      </c>
      <c r="J49">
        <v>2048432</v>
      </c>
      <c r="K49">
        <v>421208</v>
      </c>
      <c r="L49">
        <v>1706576</v>
      </c>
      <c r="M49">
        <v>1627224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16</v>
      </c>
    </row>
    <row r="50" spans="1:23">
      <c r="A50">
        <v>1475200726</v>
      </c>
      <c r="B50">
        <v>48</v>
      </c>
      <c r="C50">
        <v>4</v>
      </c>
      <c r="D50">
        <v>62.4</v>
      </c>
      <c r="E50">
        <v>20</v>
      </c>
      <c r="F50">
        <v>1</v>
      </c>
      <c r="G50">
        <v>0</v>
      </c>
      <c r="H50">
        <v>43.5</v>
      </c>
      <c r="I50">
        <v>16.7</v>
      </c>
      <c r="J50">
        <v>2048432</v>
      </c>
      <c r="K50">
        <v>421332</v>
      </c>
      <c r="L50">
        <v>1706488</v>
      </c>
      <c r="M50">
        <v>1627100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1475200727</v>
      </c>
      <c r="B51">
        <v>49</v>
      </c>
      <c r="C51">
        <v>4</v>
      </c>
      <c r="D51">
        <v>72.4</v>
      </c>
      <c r="E51">
        <v>25</v>
      </c>
      <c r="F51">
        <v>0</v>
      </c>
      <c r="G51">
        <v>0</v>
      </c>
      <c r="H51">
        <v>49.5</v>
      </c>
      <c r="I51">
        <v>16.7</v>
      </c>
      <c r="J51">
        <v>2048432</v>
      </c>
      <c r="K51">
        <v>421332</v>
      </c>
      <c r="L51">
        <v>1706496</v>
      </c>
      <c r="M51">
        <v>1627100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1475200728</v>
      </c>
      <c r="B52">
        <v>50</v>
      </c>
      <c r="C52">
        <v>4</v>
      </c>
      <c r="D52">
        <v>71.6</v>
      </c>
      <c r="E52">
        <v>41.7</v>
      </c>
      <c r="F52">
        <v>26.8</v>
      </c>
      <c r="G52">
        <v>0</v>
      </c>
      <c r="H52">
        <v>3.1</v>
      </c>
      <c r="I52">
        <v>16.7</v>
      </c>
      <c r="J52">
        <v>2048432</v>
      </c>
      <c r="K52">
        <v>421348</v>
      </c>
      <c r="L52">
        <v>1706500</v>
      </c>
      <c r="M52">
        <v>1627084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1475200729</v>
      </c>
      <c r="B53">
        <v>51</v>
      </c>
      <c r="C53">
        <v>4</v>
      </c>
      <c r="D53">
        <v>74.4</v>
      </c>
      <c r="E53">
        <v>22.5</v>
      </c>
      <c r="F53">
        <v>1</v>
      </c>
      <c r="G53">
        <v>0</v>
      </c>
      <c r="H53">
        <v>50.5</v>
      </c>
      <c r="I53">
        <v>16.7</v>
      </c>
      <c r="J53">
        <v>2048432</v>
      </c>
      <c r="K53">
        <v>421456</v>
      </c>
      <c r="L53">
        <v>1706412</v>
      </c>
      <c r="M53">
        <v>1626976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1475200730</v>
      </c>
      <c r="B54">
        <v>52</v>
      </c>
      <c r="C54">
        <v>4</v>
      </c>
      <c r="D54">
        <v>60.8</v>
      </c>
      <c r="E54">
        <v>48.4</v>
      </c>
      <c r="F54">
        <v>6.1</v>
      </c>
      <c r="G54">
        <v>0</v>
      </c>
      <c r="H54">
        <v>7.4</v>
      </c>
      <c r="I54">
        <v>16.7</v>
      </c>
      <c r="J54">
        <v>2048432</v>
      </c>
      <c r="K54">
        <v>421392</v>
      </c>
      <c r="L54">
        <v>1706492</v>
      </c>
      <c r="M54">
        <v>1627040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32</v>
      </c>
    </row>
    <row r="55" spans="1:23">
      <c r="A55">
        <v>1475200731</v>
      </c>
      <c r="B55">
        <v>53</v>
      </c>
      <c r="C55">
        <v>4</v>
      </c>
      <c r="D55">
        <v>63.2</v>
      </c>
      <c r="E55">
        <v>23.5</v>
      </c>
      <c r="F55">
        <v>1</v>
      </c>
      <c r="G55">
        <v>0</v>
      </c>
      <c r="H55">
        <v>41</v>
      </c>
      <c r="I55">
        <v>16.7</v>
      </c>
      <c r="J55">
        <v>2048432</v>
      </c>
      <c r="K55">
        <v>421392</v>
      </c>
      <c r="L55">
        <v>1706520</v>
      </c>
      <c r="M55">
        <v>1627040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1475200732</v>
      </c>
      <c r="B56">
        <v>54</v>
      </c>
      <c r="C56">
        <v>4</v>
      </c>
      <c r="D56">
        <v>76.4</v>
      </c>
      <c r="E56">
        <v>12</v>
      </c>
      <c r="F56">
        <v>5</v>
      </c>
      <c r="G56">
        <v>12</v>
      </c>
      <c r="H56">
        <v>47.4</v>
      </c>
      <c r="I56">
        <v>16.7</v>
      </c>
      <c r="J56">
        <v>2048432</v>
      </c>
      <c r="K56">
        <v>421520</v>
      </c>
      <c r="L56">
        <v>1706420</v>
      </c>
      <c r="M56">
        <v>1626912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1475200733</v>
      </c>
      <c r="B57">
        <v>55</v>
      </c>
      <c r="C57">
        <v>4</v>
      </c>
      <c r="D57">
        <v>104.4</v>
      </c>
      <c r="E57">
        <v>23</v>
      </c>
      <c r="F57">
        <v>1</v>
      </c>
      <c r="G57">
        <v>23.2</v>
      </c>
      <c r="H57">
        <v>57</v>
      </c>
      <c r="I57">
        <v>16.7</v>
      </c>
      <c r="J57">
        <v>2048432</v>
      </c>
      <c r="K57">
        <v>421584</v>
      </c>
      <c r="L57">
        <v>1706404</v>
      </c>
      <c r="M57">
        <v>1626848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1475200734</v>
      </c>
      <c r="B58">
        <v>56</v>
      </c>
      <c r="C58">
        <v>4</v>
      </c>
      <c r="D58">
        <v>71.6</v>
      </c>
      <c r="E58">
        <v>31.6</v>
      </c>
      <c r="F58">
        <v>2</v>
      </c>
      <c r="G58">
        <v>7.1</v>
      </c>
      <c r="H58">
        <v>30.4</v>
      </c>
      <c r="I58">
        <v>16.7</v>
      </c>
      <c r="J58">
        <v>2048432</v>
      </c>
      <c r="K58">
        <v>421820</v>
      </c>
      <c r="L58">
        <v>1706200</v>
      </c>
      <c r="M58">
        <v>1626612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1475200735</v>
      </c>
      <c r="B59">
        <v>57</v>
      </c>
      <c r="C59">
        <v>4</v>
      </c>
      <c r="D59">
        <v>62</v>
      </c>
      <c r="E59">
        <v>9.2</v>
      </c>
      <c r="F59">
        <v>9.1</v>
      </c>
      <c r="G59">
        <v>1</v>
      </c>
      <c r="H59">
        <v>41.8</v>
      </c>
      <c r="I59">
        <v>16.7</v>
      </c>
      <c r="J59">
        <v>2048432</v>
      </c>
      <c r="K59">
        <v>421788</v>
      </c>
      <c r="L59">
        <v>1706280</v>
      </c>
      <c r="M59">
        <v>1626644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52</v>
      </c>
    </row>
    <row r="60" spans="1:23">
      <c r="A60">
        <v>1475200736</v>
      </c>
      <c r="B60">
        <v>58</v>
      </c>
      <c r="C60">
        <v>4</v>
      </c>
      <c r="D60">
        <v>40.8</v>
      </c>
      <c r="E60">
        <v>0</v>
      </c>
      <c r="F60">
        <v>7.3</v>
      </c>
      <c r="G60">
        <v>4.9</v>
      </c>
      <c r="H60">
        <v>30.6</v>
      </c>
      <c r="I60">
        <v>16.7</v>
      </c>
      <c r="J60">
        <v>2048432</v>
      </c>
      <c r="K60">
        <v>421724</v>
      </c>
      <c r="L60">
        <v>1706408</v>
      </c>
      <c r="M60">
        <v>1626708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1475200737</v>
      </c>
      <c r="B61">
        <v>59</v>
      </c>
      <c r="C61">
        <v>4</v>
      </c>
      <c r="D61">
        <v>42.4</v>
      </c>
      <c r="E61">
        <v>0</v>
      </c>
      <c r="F61">
        <v>4</v>
      </c>
      <c r="G61">
        <v>9.2</v>
      </c>
      <c r="H61">
        <v>30.4</v>
      </c>
      <c r="I61">
        <v>16.7</v>
      </c>
      <c r="J61">
        <v>2048432</v>
      </c>
      <c r="K61">
        <v>421692</v>
      </c>
      <c r="L61">
        <v>1706444</v>
      </c>
      <c r="M61">
        <v>1626740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1475200738</v>
      </c>
      <c r="B62">
        <v>60</v>
      </c>
      <c r="C62">
        <v>4</v>
      </c>
      <c r="D62">
        <v>58.8</v>
      </c>
      <c r="E62">
        <v>2</v>
      </c>
      <c r="F62">
        <v>1</v>
      </c>
      <c r="G62">
        <v>11.9</v>
      </c>
      <c r="H62">
        <v>43.4</v>
      </c>
      <c r="I62">
        <v>16.7</v>
      </c>
      <c r="J62">
        <v>2048432</v>
      </c>
      <c r="K62">
        <v>421848</v>
      </c>
      <c r="L62">
        <v>1706304</v>
      </c>
      <c r="M62">
        <v>1626584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1475200739</v>
      </c>
      <c r="B63">
        <v>61</v>
      </c>
      <c r="C63">
        <v>4</v>
      </c>
      <c r="D63">
        <v>48.8</v>
      </c>
      <c r="E63">
        <v>2</v>
      </c>
      <c r="F63">
        <v>1</v>
      </c>
      <c r="G63">
        <v>3.1</v>
      </c>
      <c r="H63">
        <v>43.7</v>
      </c>
      <c r="I63">
        <v>16.7</v>
      </c>
      <c r="J63">
        <v>2048432</v>
      </c>
      <c r="K63">
        <v>421816</v>
      </c>
      <c r="L63">
        <v>1706380</v>
      </c>
      <c r="M63">
        <v>1626616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1475200740</v>
      </c>
      <c r="B64">
        <v>62</v>
      </c>
      <c r="C64">
        <v>4</v>
      </c>
      <c r="D64">
        <v>49.6</v>
      </c>
      <c r="E64">
        <v>25</v>
      </c>
      <c r="F64">
        <v>3.1</v>
      </c>
      <c r="G64">
        <v>19.8</v>
      </c>
      <c r="H64">
        <v>3.1</v>
      </c>
      <c r="I64">
        <v>16.7</v>
      </c>
      <c r="J64">
        <v>2048432</v>
      </c>
      <c r="K64">
        <v>422036</v>
      </c>
      <c r="L64">
        <v>1706180</v>
      </c>
      <c r="M64">
        <v>1626396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20</v>
      </c>
    </row>
    <row r="65" spans="1:23">
      <c r="A65">
        <v>1475200741</v>
      </c>
      <c r="B65">
        <v>63</v>
      </c>
      <c r="C65">
        <v>4</v>
      </c>
      <c r="D65">
        <v>54.8</v>
      </c>
      <c r="E65">
        <v>4.9</v>
      </c>
      <c r="F65">
        <v>0</v>
      </c>
      <c r="G65">
        <v>12</v>
      </c>
      <c r="H65">
        <v>40.4</v>
      </c>
      <c r="I65">
        <v>16.7</v>
      </c>
      <c r="J65">
        <v>2048432</v>
      </c>
      <c r="K65">
        <v>422144</v>
      </c>
      <c r="L65">
        <v>1706088</v>
      </c>
      <c r="M65">
        <v>1626288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1475200742</v>
      </c>
      <c r="B66">
        <v>64</v>
      </c>
      <c r="C66">
        <v>4</v>
      </c>
      <c r="D66">
        <v>77.2</v>
      </c>
      <c r="E66">
        <v>8</v>
      </c>
      <c r="F66">
        <v>1</v>
      </c>
      <c r="G66">
        <v>25.7</v>
      </c>
      <c r="H66">
        <v>44.1</v>
      </c>
      <c r="I66">
        <v>16.7</v>
      </c>
      <c r="J66">
        <v>2048432</v>
      </c>
      <c r="K66">
        <v>422828</v>
      </c>
      <c r="L66">
        <v>1705428</v>
      </c>
      <c r="M66">
        <v>1625604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1475200743</v>
      </c>
      <c r="B67">
        <v>65</v>
      </c>
      <c r="C67">
        <v>4</v>
      </c>
      <c r="D67">
        <v>74.8</v>
      </c>
      <c r="E67">
        <v>2</v>
      </c>
      <c r="F67">
        <v>7.1</v>
      </c>
      <c r="G67">
        <v>7.1</v>
      </c>
      <c r="H67">
        <v>60.2</v>
      </c>
      <c r="I67">
        <v>16.7</v>
      </c>
      <c r="J67">
        <v>2048432</v>
      </c>
      <c r="K67">
        <v>422816</v>
      </c>
      <c r="L67">
        <v>1705528</v>
      </c>
      <c r="M67">
        <v>1625616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11</v>
      </c>
      <c r="T67">
        <v>0</v>
      </c>
      <c r="U67">
        <v>52</v>
      </c>
      <c r="V67">
        <v>0</v>
      </c>
      <c r="W67">
        <v>0</v>
      </c>
    </row>
    <row r="68" spans="1:23">
      <c r="A68">
        <v>1475200744</v>
      </c>
      <c r="B68">
        <v>66</v>
      </c>
      <c r="C68">
        <v>4</v>
      </c>
      <c r="D68">
        <v>66.4</v>
      </c>
      <c r="E68">
        <v>9</v>
      </c>
      <c r="F68">
        <v>1</v>
      </c>
      <c r="G68">
        <v>14.7</v>
      </c>
      <c r="H68">
        <v>43.7</v>
      </c>
      <c r="I68">
        <v>16.8</v>
      </c>
      <c r="J68">
        <v>2048432</v>
      </c>
      <c r="K68">
        <v>423176</v>
      </c>
      <c r="L68">
        <v>1705224</v>
      </c>
      <c r="M68">
        <v>1625256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1475200745</v>
      </c>
      <c r="B69">
        <v>67</v>
      </c>
      <c r="C69">
        <v>4</v>
      </c>
      <c r="D69">
        <v>64.8</v>
      </c>
      <c r="E69">
        <v>5</v>
      </c>
      <c r="F69">
        <v>2</v>
      </c>
      <c r="G69">
        <v>14.3</v>
      </c>
      <c r="H69">
        <v>46.4</v>
      </c>
      <c r="I69">
        <v>16.8</v>
      </c>
      <c r="J69">
        <v>2048432</v>
      </c>
      <c r="K69">
        <v>423300</v>
      </c>
      <c r="L69">
        <v>1705108</v>
      </c>
      <c r="M69">
        <v>1625132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1475200746</v>
      </c>
      <c r="B70">
        <v>68</v>
      </c>
      <c r="C70">
        <v>4</v>
      </c>
      <c r="D70">
        <v>89.2</v>
      </c>
      <c r="E70">
        <v>36.4</v>
      </c>
      <c r="F70">
        <v>1</v>
      </c>
      <c r="G70">
        <v>18.4</v>
      </c>
      <c r="H70">
        <v>32.3</v>
      </c>
      <c r="I70">
        <v>16.8</v>
      </c>
      <c r="J70">
        <v>2048432</v>
      </c>
      <c r="K70">
        <v>423428</v>
      </c>
      <c r="L70">
        <v>1705064</v>
      </c>
      <c r="M70">
        <v>1625004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20</v>
      </c>
    </row>
    <row r="71" spans="1:23">
      <c r="A71">
        <v>1475200747</v>
      </c>
      <c r="B71">
        <v>69</v>
      </c>
      <c r="C71">
        <v>4</v>
      </c>
      <c r="D71">
        <v>54</v>
      </c>
      <c r="E71">
        <v>4</v>
      </c>
      <c r="F71">
        <v>1</v>
      </c>
      <c r="G71">
        <v>18.4</v>
      </c>
      <c r="H71">
        <v>30.2</v>
      </c>
      <c r="I71">
        <v>16.8</v>
      </c>
      <c r="J71">
        <v>2048432</v>
      </c>
      <c r="K71">
        <v>423492</v>
      </c>
      <c r="L71">
        <v>1705092</v>
      </c>
      <c r="M71">
        <v>1624940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1475200748</v>
      </c>
      <c r="B72">
        <v>70</v>
      </c>
      <c r="C72">
        <v>4</v>
      </c>
      <c r="D72">
        <v>46.4</v>
      </c>
      <c r="E72">
        <v>21.2</v>
      </c>
      <c r="F72">
        <v>0</v>
      </c>
      <c r="G72">
        <v>22.8</v>
      </c>
      <c r="H72">
        <v>3.1</v>
      </c>
      <c r="I72">
        <v>16.8</v>
      </c>
      <c r="J72">
        <v>2048432</v>
      </c>
      <c r="K72">
        <v>423740</v>
      </c>
      <c r="L72">
        <v>1704908</v>
      </c>
      <c r="M72">
        <v>1624692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1020</v>
      </c>
      <c r="V72">
        <v>0</v>
      </c>
      <c r="W72">
        <v>8</v>
      </c>
    </row>
    <row r="73" spans="1:23">
      <c r="A73">
        <v>1475200749</v>
      </c>
      <c r="B73">
        <v>71</v>
      </c>
      <c r="C73">
        <v>4</v>
      </c>
      <c r="D73">
        <v>58.4</v>
      </c>
      <c r="E73">
        <v>20</v>
      </c>
      <c r="F73">
        <v>2</v>
      </c>
      <c r="G73">
        <v>0</v>
      </c>
      <c r="H73">
        <v>36.7</v>
      </c>
      <c r="I73">
        <v>16.8</v>
      </c>
      <c r="J73">
        <v>2048432</v>
      </c>
      <c r="K73">
        <v>423896</v>
      </c>
      <c r="L73">
        <v>1704796</v>
      </c>
      <c r="M73">
        <v>1624536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1475200750</v>
      </c>
      <c r="B74">
        <v>72</v>
      </c>
      <c r="C74">
        <v>4</v>
      </c>
      <c r="D74">
        <v>58.8</v>
      </c>
      <c r="E74">
        <v>10.1</v>
      </c>
      <c r="F74">
        <v>0</v>
      </c>
      <c r="G74">
        <v>0</v>
      </c>
      <c r="H74">
        <v>47.9</v>
      </c>
      <c r="I74">
        <v>16.8</v>
      </c>
      <c r="J74">
        <v>2048432</v>
      </c>
      <c r="K74">
        <v>423800</v>
      </c>
      <c r="L74">
        <v>1704968</v>
      </c>
      <c r="M74">
        <v>1624632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1475200751</v>
      </c>
      <c r="B75">
        <v>73</v>
      </c>
      <c r="C75">
        <v>4</v>
      </c>
      <c r="D75">
        <v>109.2</v>
      </c>
      <c r="E75">
        <v>35.1</v>
      </c>
      <c r="F75">
        <v>15.8</v>
      </c>
      <c r="G75">
        <v>6.1</v>
      </c>
      <c r="H75">
        <v>54.5</v>
      </c>
      <c r="I75">
        <v>16.8</v>
      </c>
      <c r="J75">
        <v>2048432</v>
      </c>
      <c r="K75">
        <v>424328</v>
      </c>
      <c r="L75">
        <v>1704472</v>
      </c>
      <c r="M75">
        <v>1624104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24</v>
      </c>
      <c r="V75">
        <v>0</v>
      </c>
      <c r="W75">
        <v>32</v>
      </c>
    </row>
    <row r="76" spans="1:23">
      <c r="A76">
        <v>1475200752</v>
      </c>
      <c r="B76">
        <v>74</v>
      </c>
      <c r="C76">
        <v>4</v>
      </c>
      <c r="D76">
        <v>92.4</v>
      </c>
      <c r="E76">
        <v>20.6</v>
      </c>
      <c r="F76">
        <v>9.2</v>
      </c>
      <c r="G76">
        <v>22.8</v>
      </c>
      <c r="H76">
        <v>38.3</v>
      </c>
      <c r="I76">
        <v>16.8</v>
      </c>
      <c r="J76">
        <v>2048432</v>
      </c>
      <c r="K76">
        <v>424612</v>
      </c>
      <c r="L76">
        <v>1704304</v>
      </c>
      <c r="M76">
        <v>1623820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1475200753</v>
      </c>
      <c r="B77">
        <v>75</v>
      </c>
      <c r="C77">
        <v>4</v>
      </c>
      <c r="D77">
        <v>75.6</v>
      </c>
      <c r="E77">
        <v>18.6</v>
      </c>
      <c r="F77">
        <v>1</v>
      </c>
      <c r="G77">
        <v>0</v>
      </c>
      <c r="H77">
        <v>56.6</v>
      </c>
      <c r="I77">
        <v>16.8</v>
      </c>
      <c r="J77">
        <v>2048432</v>
      </c>
      <c r="K77">
        <v>424548</v>
      </c>
      <c r="L77">
        <v>1704508</v>
      </c>
      <c r="M77">
        <v>1623884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1475200754</v>
      </c>
      <c r="B78">
        <v>76</v>
      </c>
      <c r="C78">
        <v>4</v>
      </c>
      <c r="D78">
        <v>70.4</v>
      </c>
      <c r="E78">
        <v>24.2</v>
      </c>
      <c r="F78">
        <v>1</v>
      </c>
      <c r="G78">
        <v>4.1</v>
      </c>
      <c r="H78">
        <v>41.7</v>
      </c>
      <c r="I78">
        <v>16.8</v>
      </c>
      <c r="J78">
        <v>2048432</v>
      </c>
      <c r="K78">
        <v>424876</v>
      </c>
      <c r="L78">
        <v>1704224</v>
      </c>
      <c r="M78">
        <v>1623556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1475200755</v>
      </c>
      <c r="B79">
        <v>77</v>
      </c>
      <c r="C79">
        <v>4</v>
      </c>
      <c r="D79">
        <v>54.8</v>
      </c>
      <c r="E79">
        <v>14</v>
      </c>
      <c r="F79">
        <v>7.1</v>
      </c>
      <c r="G79">
        <v>0</v>
      </c>
      <c r="H79">
        <v>35.1</v>
      </c>
      <c r="I79">
        <v>16.8</v>
      </c>
      <c r="J79">
        <v>2048432</v>
      </c>
      <c r="K79">
        <v>424908</v>
      </c>
      <c r="L79">
        <v>1704220</v>
      </c>
      <c r="M79">
        <v>1623524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1475200756</v>
      </c>
      <c r="B80">
        <v>78</v>
      </c>
      <c r="C80">
        <v>4</v>
      </c>
      <c r="D80">
        <v>58</v>
      </c>
      <c r="E80">
        <v>7</v>
      </c>
      <c r="F80">
        <v>3</v>
      </c>
      <c r="G80">
        <v>0</v>
      </c>
      <c r="H80">
        <v>51.1</v>
      </c>
      <c r="I80">
        <v>16.8</v>
      </c>
      <c r="J80">
        <v>2048432</v>
      </c>
      <c r="K80">
        <v>424968</v>
      </c>
      <c r="L80">
        <v>1704224</v>
      </c>
      <c r="M80">
        <v>1623464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24</v>
      </c>
    </row>
    <row r="81" spans="1:23">
      <c r="A81">
        <v>1475200757</v>
      </c>
      <c r="B81">
        <v>79</v>
      </c>
      <c r="C81">
        <v>4</v>
      </c>
      <c r="D81">
        <v>68.4</v>
      </c>
      <c r="E81">
        <v>21.8</v>
      </c>
      <c r="F81">
        <v>0</v>
      </c>
      <c r="G81">
        <v>0</v>
      </c>
      <c r="H81">
        <v>47.4</v>
      </c>
      <c r="I81">
        <v>16.8</v>
      </c>
      <c r="J81">
        <v>2048432</v>
      </c>
      <c r="K81">
        <v>425096</v>
      </c>
      <c r="L81">
        <v>1704116</v>
      </c>
      <c r="M81">
        <v>1623336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1475200758</v>
      </c>
      <c r="B82">
        <v>80</v>
      </c>
      <c r="C82">
        <v>4</v>
      </c>
      <c r="D82">
        <v>79.6</v>
      </c>
      <c r="E82">
        <v>33.3</v>
      </c>
      <c r="F82">
        <v>2</v>
      </c>
      <c r="G82">
        <v>9</v>
      </c>
      <c r="H82">
        <v>37</v>
      </c>
      <c r="I82">
        <v>16.8</v>
      </c>
      <c r="J82">
        <v>2048432</v>
      </c>
      <c r="K82">
        <v>425224</v>
      </c>
      <c r="L82">
        <v>1704012</v>
      </c>
      <c r="M82">
        <v>1623208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1475200759</v>
      </c>
      <c r="B83">
        <v>81</v>
      </c>
      <c r="C83">
        <v>4</v>
      </c>
      <c r="D83">
        <v>74.4</v>
      </c>
      <c r="E83">
        <v>10</v>
      </c>
      <c r="F83">
        <v>1</v>
      </c>
      <c r="G83">
        <v>0</v>
      </c>
      <c r="H83">
        <v>64.6</v>
      </c>
      <c r="I83">
        <v>16.8</v>
      </c>
      <c r="J83">
        <v>2048432</v>
      </c>
      <c r="K83">
        <v>425224</v>
      </c>
      <c r="L83">
        <v>1704048</v>
      </c>
      <c r="M83">
        <v>1623208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1475200760</v>
      </c>
      <c r="B84">
        <v>82</v>
      </c>
      <c r="C84">
        <v>4</v>
      </c>
      <c r="D84">
        <v>79.6</v>
      </c>
      <c r="E84">
        <v>19</v>
      </c>
      <c r="F84">
        <v>1</v>
      </c>
      <c r="G84">
        <v>0</v>
      </c>
      <c r="H84">
        <v>59.8</v>
      </c>
      <c r="I84">
        <v>16.8</v>
      </c>
      <c r="J84">
        <v>2048432</v>
      </c>
      <c r="K84">
        <v>425068</v>
      </c>
      <c r="L84">
        <v>1704268</v>
      </c>
      <c r="M84">
        <v>1623364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1475200761</v>
      </c>
      <c r="B85">
        <v>83</v>
      </c>
      <c r="C85">
        <v>4</v>
      </c>
      <c r="D85">
        <v>72.8</v>
      </c>
      <c r="E85">
        <v>23.5</v>
      </c>
      <c r="F85">
        <v>4</v>
      </c>
      <c r="G85">
        <v>0</v>
      </c>
      <c r="H85">
        <v>46</v>
      </c>
      <c r="I85">
        <v>16.8</v>
      </c>
      <c r="J85">
        <v>2048432</v>
      </c>
      <c r="K85">
        <v>425196</v>
      </c>
      <c r="L85">
        <v>1704180</v>
      </c>
      <c r="M85">
        <v>1623236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24</v>
      </c>
      <c r="V85">
        <v>0</v>
      </c>
      <c r="W85">
        <v>48</v>
      </c>
    </row>
    <row r="86" spans="1:23">
      <c r="A86">
        <v>1475200762</v>
      </c>
      <c r="B86">
        <v>84</v>
      </c>
      <c r="C86">
        <v>4</v>
      </c>
      <c r="D86">
        <v>68</v>
      </c>
      <c r="E86">
        <v>17.5</v>
      </c>
      <c r="F86">
        <v>1</v>
      </c>
      <c r="G86">
        <v>0</v>
      </c>
      <c r="H86">
        <v>50.5</v>
      </c>
      <c r="I86">
        <v>16.8</v>
      </c>
      <c r="J86">
        <v>2048432</v>
      </c>
      <c r="K86">
        <v>425164</v>
      </c>
      <c r="L86">
        <v>1704260</v>
      </c>
      <c r="M86">
        <v>1623268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1475200763</v>
      </c>
      <c r="B87">
        <v>85</v>
      </c>
      <c r="C87">
        <v>4</v>
      </c>
      <c r="D87">
        <v>76</v>
      </c>
      <c r="E87">
        <v>22.4</v>
      </c>
      <c r="F87">
        <v>1</v>
      </c>
      <c r="G87">
        <v>1</v>
      </c>
      <c r="H87">
        <v>53.1</v>
      </c>
      <c r="I87">
        <v>16.8</v>
      </c>
      <c r="J87">
        <v>2048432</v>
      </c>
      <c r="K87">
        <v>425508</v>
      </c>
      <c r="L87">
        <v>1703980</v>
      </c>
      <c r="M87">
        <v>1622924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1475200764</v>
      </c>
      <c r="B88">
        <v>86</v>
      </c>
      <c r="C88">
        <v>4</v>
      </c>
      <c r="D88">
        <v>100.4</v>
      </c>
      <c r="E88">
        <v>38.6</v>
      </c>
      <c r="F88">
        <v>6.1</v>
      </c>
      <c r="G88">
        <v>1</v>
      </c>
      <c r="H88">
        <v>55.2</v>
      </c>
      <c r="I88">
        <v>17</v>
      </c>
      <c r="J88">
        <v>2048432</v>
      </c>
      <c r="K88">
        <v>429864</v>
      </c>
      <c r="L88">
        <v>1699708</v>
      </c>
      <c r="M88">
        <v>1618568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1475200765</v>
      </c>
      <c r="B89">
        <v>87</v>
      </c>
      <c r="C89">
        <v>4</v>
      </c>
      <c r="D89">
        <v>73.2</v>
      </c>
      <c r="E89">
        <v>22.2</v>
      </c>
      <c r="F89">
        <v>1</v>
      </c>
      <c r="G89">
        <v>0</v>
      </c>
      <c r="H89">
        <v>53.2</v>
      </c>
      <c r="I89">
        <v>17</v>
      </c>
      <c r="J89">
        <v>2048432</v>
      </c>
      <c r="K89">
        <v>429800</v>
      </c>
      <c r="L89">
        <v>1699892</v>
      </c>
      <c r="M89">
        <v>1618632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1475200766</v>
      </c>
      <c r="B90">
        <v>88</v>
      </c>
      <c r="C90">
        <v>4</v>
      </c>
      <c r="D90">
        <v>80.8</v>
      </c>
      <c r="E90">
        <v>16.3</v>
      </c>
      <c r="F90">
        <v>1</v>
      </c>
      <c r="G90">
        <v>1</v>
      </c>
      <c r="H90">
        <v>61</v>
      </c>
      <c r="I90">
        <v>17</v>
      </c>
      <c r="J90">
        <v>2048432</v>
      </c>
      <c r="K90">
        <v>429956</v>
      </c>
      <c r="L90">
        <v>1699808</v>
      </c>
      <c r="M90">
        <v>1618476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12</v>
      </c>
    </row>
    <row r="91" spans="1:23">
      <c r="A91">
        <v>1475200767</v>
      </c>
      <c r="B91">
        <v>89</v>
      </c>
      <c r="C91">
        <v>4</v>
      </c>
      <c r="D91">
        <v>92.8</v>
      </c>
      <c r="E91">
        <v>35.7</v>
      </c>
      <c r="F91">
        <v>15.7</v>
      </c>
      <c r="G91">
        <v>1</v>
      </c>
      <c r="H91">
        <v>42.6</v>
      </c>
      <c r="I91">
        <v>17</v>
      </c>
      <c r="J91">
        <v>2048432</v>
      </c>
      <c r="K91">
        <v>429968</v>
      </c>
      <c r="L91">
        <v>1699884</v>
      </c>
      <c r="M91">
        <v>1618464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1475200768</v>
      </c>
      <c r="B92">
        <v>90</v>
      </c>
      <c r="C92">
        <v>4</v>
      </c>
      <c r="D92">
        <v>75.6</v>
      </c>
      <c r="E92">
        <v>21.2</v>
      </c>
      <c r="F92">
        <v>4</v>
      </c>
      <c r="G92">
        <v>0</v>
      </c>
      <c r="H92">
        <v>50.5</v>
      </c>
      <c r="I92">
        <v>17</v>
      </c>
      <c r="J92">
        <v>2048432</v>
      </c>
      <c r="K92">
        <v>430268</v>
      </c>
      <c r="L92">
        <v>1699664</v>
      </c>
      <c r="M92">
        <v>1618164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1475200769</v>
      </c>
      <c r="B93">
        <v>91</v>
      </c>
      <c r="C93">
        <v>4</v>
      </c>
      <c r="D93">
        <v>70.8</v>
      </c>
      <c r="E93">
        <v>21.8</v>
      </c>
      <c r="F93">
        <v>18.8</v>
      </c>
      <c r="G93">
        <v>0</v>
      </c>
      <c r="H93">
        <v>32</v>
      </c>
      <c r="I93">
        <v>17</v>
      </c>
      <c r="J93">
        <v>2048432</v>
      </c>
      <c r="K93">
        <v>430268</v>
      </c>
      <c r="L93">
        <v>1699756</v>
      </c>
      <c r="M93">
        <v>1618164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1475200770</v>
      </c>
      <c r="B94">
        <v>92</v>
      </c>
      <c r="C94">
        <v>4</v>
      </c>
      <c r="D94">
        <v>54.4</v>
      </c>
      <c r="E94">
        <v>4</v>
      </c>
      <c r="F94">
        <v>10.4</v>
      </c>
      <c r="G94">
        <v>0</v>
      </c>
      <c r="H94">
        <v>38.6</v>
      </c>
      <c r="I94">
        <v>17</v>
      </c>
      <c r="J94">
        <v>2048432</v>
      </c>
      <c r="K94">
        <v>430268</v>
      </c>
      <c r="L94">
        <v>1699808</v>
      </c>
      <c r="M94">
        <v>1618164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1475200771</v>
      </c>
      <c r="B95">
        <v>93</v>
      </c>
      <c r="C95">
        <v>4</v>
      </c>
      <c r="D95">
        <v>53.6</v>
      </c>
      <c r="E95">
        <v>2</v>
      </c>
      <c r="F95">
        <v>13.7</v>
      </c>
      <c r="G95">
        <v>0</v>
      </c>
      <c r="H95">
        <v>37.6</v>
      </c>
      <c r="I95">
        <v>17</v>
      </c>
      <c r="J95">
        <v>2048432</v>
      </c>
      <c r="K95">
        <v>430236</v>
      </c>
      <c r="L95">
        <v>1699900</v>
      </c>
      <c r="M95">
        <v>1618196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24</v>
      </c>
    </row>
    <row r="96" spans="1:23">
      <c r="A96">
        <v>1475200772</v>
      </c>
      <c r="B96">
        <v>94</v>
      </c>
      <c r="C96">
        <v>4</v>
      </c>
      <c r="D96">
        <v>69.2</v>
      </c>
      <c r="E96">
        <v>13.7</v>
      </c>
      <c r="F96">
        <v>4.1</v>
      </c>
      <c r="G96">
        <v>0</v>
      </c>
      <c r="H96">
        <v>54.2</v>
      </c>
      <c r="I96">
        <v>17</v>
      </c>
      <c r="J96">
        <v>2048432</v>
      </c>
      <c r="K96">
        <v>430368</v>
      </c>
      <c r="L96">
        <v>1699828</v>
      </c>
      <c r="M96">
        <v>1618064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1475200773</v>
      </c>
      <c r="B97">
        <v>95</v>
      </c>
      <c r="C97">
        <v>4</v>
      </c>
      <c r="D97">
        <v>120.8</v>
      </c>
      <c r="E97">
        <v>38.8</v>
      </c>
      <c r="F97">
        <v>34.7</v>
      </c>
      <c r="G97">
        <v>13.1</v>
      </c>
      <c r="H97">
        <v>34</v>
      </c>
      <c r="I97">
        <v>17</v>
      </c>
      <c r="J97">
        <v>2048432</v>
      </c>
      <c r="K97">
        <v>430336</v>
      </c>
      <c r="L97">
        <v>1699932</v>
      </c>
      <c r="M97">
        <v>1618096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1475200774</v>
      </c>
      <c r="B98">
        <v>96</v>
      </c>
      <c r="C98">
        <v>4</v>
      </c>
      <c r="D98">
        <v>75.6</v>
      </c>
      <c r="E98">
        <v>42.4</v>
      </c>
      <c r="F98">
        <v>0</v>
      </c>
      <c r="G98">
        <v>27.6</v>
      </c>
      <c r="H98">
        <v>5.3</v>
      </c>
      <c r="I98">
        <v>17</v>
      </c>
      <c r="J98">
        <v>2048432</v>
      </c>
      <c r="K98">
        <v>430668</v>
      </c>
      <c r="L98">
        <v>1699736</v>
      </c>
      <c r="M98">
        <v>1617764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1475200775</v>
      </c>
      <c r="B99">
        <v>97</v>
      </c>
      <c r="C99">
        <v>4</v>
      </c>
      <c r="D99">
        <v>62</v>
      </c>
      <c r="E99">
        <v>1</v>
      </c>
      <c r="F99">
        <v>16</v>
      </c>
      <c r="G99">
        <v>12</v>
      </c>
      <c r="H99">
        <v>33.3</v>
      </c>
      <c r="I99">
        <v>17</v>
      </c>
      <c r="J99">
        <v>2048432</v>
      </c>
      <c r="K99">
        <v>430860</v>
      </c>
      <c r="L99">
        <v>1699652</v>
      </c>
      <c r="M99">
        <v>1617572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1475200776</v>
      </c>
      <c r="B100">
        <v>98</v>
      </c>
      <c r="C100">
        <v>4</v>
      </c>
      <c r="D100">
        <v>66.4</v>
      </c>
      <c r="E100">
        <v>23.8</v>
      </c>
      <c r="F100">
        <v>18.2</v>
      </c>
      <c r="G100">
        <v>20.6</v>
      </c>
      <c r="H100">
        <v>3.1</v>
      </c>
      <c r="I100">
        <v>17</v>
      </c>
      <c r="J100">
        <v>2048432</v>
      </c>
      <c r="K100">
        <v>431108</v>
      </c>
      <c r="L100">
        <v>1699504</v>
      </c>
      <c r="M100">
        <v>1617324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52</v>
      </c>
    </row>
    <row r="101" spans="1:23">
      <c r="A101">
        <v>1475200777</v>
      </c>
      <c r="B101">
        <v>99</v>
      </c>
      <c r="C101">
        <v>4</v>
      </c>
      <c r="D101">
        <v>45.6</v>
      </c>
      <c r="E101">
        <v>2</v>
      </c>
      <c r="F101">
        <v>1</v>
      </c>
      <c r="G101">
        <v>7.1</v>
      </c>
      <c r="H101">
        <v>36.8</v>
      </c>
      <c r="I101">
        <v>17</v>
      </c>
      <c r="J101">
        <v>2048432</v>
      </c>
      <c r="K101">
        <v>431328</v>
      </c>
      <c r="L101">
        <v>1699388</v>
      </c>
      <c r="M101">
        <v>1617104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1475200778</v>
      </c>
      <c r="B102">
        <v>100</v>
      </c>
      <c r="C102">
        <v>4</v>
      </c>
      <c r="D102">
        <v>52.8</v>
      </c>
      <c r="E102">
        <v>27.3</v>
      </c>
      <c r="F102">
        <v>19.8</v>
      </c>
      <c r="G102">
        <v>4</v>
      </c>
      <c r="H102">
        <v>4.1</v>
      </c>
      <c r="I102">
        <v>17</v>
      </c>
      <c r="J102">
        <v>2048432</v>
      </c>
      <c r="K102">
        <v>431232</v>
      </c>
      <c r="L102">
        <v>1699548</v>
      </c>
      <c r="M102">
        <v>1617200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9</v>
      </c>
      <c r="T102">
        <v>0</v>
      </c>
      <c r="U102">
        <v>2100</v>
      </c>
      <c r="V102">
        <v>0</v>
      </c>
      <c r="W102">
        <v>24</v>
      </c>
    </row>
    <row r="103" spans="1:23">
      <c r="A103">
        <v>1475200779</v>
      </c>
      <c r="B103">
        <v>101</v>
      </c>
      <c r="C103">
        <v>4</v>
      </c>
      <c r="D103">
        <v>48.8</v>
      </c>
      <c r="E103">
        <v>5.9</v>
      </c>
      <c r="F103">
        <v>17.2</v>
      </c>
      <c r="G103">
        <v>21.9</v>
      </c>
      <c r="H103">
        <v>3.1</v>
      </c>
      <c r="I103">
        <v>17</v>
      </c>
      <c r="J103">
        <v>2048432</v>
      </c>
      <c r="K103">
        <v>431360</v>
      </c>
      <c r="L103">
        <v>1699468</v>
      </c>
      <c r="M103">
        <v>1617072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1475200780</v>
      </c>
      <c r="B104">
        <v>102</v>
      </c>
      <c r="C104">
        <v>4</v>
      </c>
      <c r="D104">
        <v>59.6</v>
      </c>
      <c r="E104">
        <v>18.4</v>
      </c>
      <c r="F104">
        <v>20.6</v>
      </c>
      <c r="G104">
        <v>17.8</v>
      </c>
      <c r="H104">
        <v>1.1</v>
      </c>
      <c r="I104">
        <v>17</v>
      </c>
      <c r="J104">
        <v>2048432</v>
      </c>
      <c r="K104">
        <v>431512</v>
      </c>
      <c r="L104">
        <v>1699356</v>
      </c>
      <c r="M104">
        <v>1616920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1475200781</v>
      </c>
      <c r="B105">
        <v>103</v>
      </c>
      <c r="C105">
        <v>4</v>
      </c>
      <c r="D105">
        <v>69.2</v>
      </c>
      <c r="E105">
        <v>24.5</v>
      </c>
      <c r="F105">
        <v>24</v>
      </c>
      <c r="G105">
        <v>18.4</v>
      </c>
      <c r="H105">
        <v>4.1</v>
      </c>
      <c r="I105">
        <v>17</v>
      </c>
      <c r="J105">
        <v>2048432</v>
      </c>
      <c r="K105">
        <v>431668</v>
      </c>
      <c r="L105">
        <v>1699264</v>
      </c>
      <c r="M105">
        <v>1616764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1475200782</v>
      </c>
      <c r="B106">
        <v>104</v>
      </c>
      <c r="C106">
        <v>4</v>
      </c>
      <c r="D106">
        <v>61.2</v>
      </c>
      <c r="E106">
        <v>1</v>
      </c>
      <c r="F106">
        <v>3</v>
      </c>
      <c r="G106">
        <v>14.6</v>
      </c>
      <c r="H106">
        <v>42.1</v>
      </c>
      <c r="I106">
        <v>17</v>
      </c>
      <c r="J106">
        <v>2048432</v>
      </c>
      <c r="K106">
        <v>431572</v>
      </c>
      <c r="L106">
        <v>1699456</v>
      </c>
      <c r="M106">
        <v>1616860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1475200783</v>
      </c>
      <c r="B107">
        <v>105</v>
      </c>
      <c r="C107">
        <v>4</v>
      </c>
      <c r="D107">
        <v>66</v>
      </c>
      <c r="E107">
        <v>11.1</v>
      </c>
      <c r="F107">
        <v>6.9</v>
      </c>
      <c r="G107">
        <v>7.1</v>
      </c>
      <c r="H107">
        <v>43.6</v>
      </c>
      <c r="I107">
        <v>17</v>
      </c>
      <c r="J107">
        <v>2048432</v>
      </c>
      <c r="K107">
        <v>431884</v>
      </c>
      <c r="L107">
        <v>1699204</v>
      </c>
      <c r="M107">
        <v>1616548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1475200784</v>
      </c>
      <c r="B108">
        <v>106</v>
      </c>
      <c r="C108">
        <v>4</v>
      </c>
      <c r="D108">
        <v>74.8</v>
      </c>
      <c r="E108">
        <v>5</v>
      </c>
      <c r="F108">
        <v>15.7</v>
      </c>
      <c r="G108">
        <v>4</v>
      </c>
      <c r="H108">
        <v>50.5</v>
      </c>
      <c r="I108">
        <v>17</v>
      </c>
      <c r="J108">
        <v>2048432</v>
      </c>
      <c r="K108">
        <v>431936</v>
      </c>
      <c r="L108">
        <v>1699240</v>
      </c>
      <c r="M108">
        <v>1616496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1475200785</v>
      </c>
      <c r="B109">
        <v>107</v>
      </c>
      <c r="C109">
        <v>4</v>
      </c>
      <c r="D109">
        <v>114.4</v>
      </c>
      <c r="E109">
        <v>36.6</v>
      </c>
      <c r="F109">
        <v>16.2</v>
      </c>
      <c r="G109">
        <v>16.7</v>
      </c>
      <c r="H109">
        <v>44.2</v>
      </c>
      <c r="I109">
        <v>17</v>
      </c>
      <c r="J109">
        <v>2048432</v>
      </c>
      <c r="K109">
        <v>431872</v>
      </c>
      <c r="L109">
        <v>1699388</v>
      </c>
      <c r="M109">
        <v>1616560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1475200786</v>
      </c>
      <c r="B110">
        <v>108</v>
      </c>
      <c r="C110">
        <v>4</v>
      </c>
      <c r="D110">
        <v>82.4</v>
      </c>
      <c r="E110">
        <v>29.7</v>
      </c>
      <c r="F110">
        <v>33</v>
      </c>
      <c r="G110">
        <v>17.5</v>
      </c>
      <c r="H110">
        <v>3.2</v>
      </c>
      <c r="I110">
        <v>17.1</v>
      </c>
      <c r="J110">
        <v>2048432</v>
      </c>
      <c r="K110">
        <v>432216</v>
      </c>
      <c r="L110">
        <v>1699116</v>
      </c>
      <c r="M110">
        <v>1616216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1475200787</v>
      </c>
      <c r="B111">
        <v>109</v>
      </c>
      <c r="C111">
        <v>4</v>
      </c>
      <c r="D111">
        <v>82</v>
      </c>
      <c r="E111">
        <v>4</v>
      </c>
      <c r="F111">
        <v>14.3</v>
      </c>
      <c r="G111">
        <v>11.1</v>
      </c>
      <c r="H111">
        <v>51</v>
      </c>
      <c r="I111">
        <v>17.1</v>
      </c>
      <c r="J111">
        <v>2048432</v>
      </c>
      <c r="K111">
        <v>432400</v>
      </c>
      <c r="L111">
        <v>1699008</v>
      </c>
      <c r="M111">
        <v>1616032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1475200788</v>
      </c>
      <c r="B112">
        <v>110</v>
      </c>
      <c r="C112">
        <v>4</v>
      </c>
      <c r="D112">
        <v>64.8</v>
      </c>
      <c r="E112">
        <v>4</v>
      </c>
      <c r="F112">
        <v>1</v>
      </c>
      <c r="G112">
        <v>18.8</v>
      </c>
      <c r="H112">
        <v>44.2</v>
      </c>
      <c r="I112">
        <v>17.1</v>
      </c>
      <c r="J112">
        <v>2048432</v>
      </c>
      <c r="K112">
        <v>432492</v>
      </c>
      <c r="L112">
        <v>1699036</v>
      </c>
      <c r="M112">
        <v>1615940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1475200789</v>
      </c>
      <c r="B113">
        <v>111</v>
      </c>
      <c r="C113">
        <v>4</v>
      </c>
      <c r="D113">
        <v>65.2</v>
      </c>
      <c r="E113">
        <v>0</v>
      </c>
      <c r="F113">
        <v>27.8</v>
      </c>
      <c r="G113">
        <v>35.4</v>
      </c>
      <c r="H113">
        <v>2.1</v>
      </c>
      <c r="I113">
        <v>17.1</v>
      </c>
      <c r="J113">
        <v>2048432</v>
      </c>
      <c r="K113">
        <v>432524</v>
      </c>
      <c r="L113">
        <v>1699104</v>
      </c>
      <c r="M113">
        <v>1615908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1475200790</v>
      </c>
      <c r="B114">
        <v>112</v>
      </c>
      <c r="C114">
        <v>4</v>
      </c>
      <c r="D114">
        <v>84.8</v>
      </c>
      <c r="E114">
        <v>2</v>
      </c>
      <c r="F114">
        <v>38.8</v>
      </c>
      <c r="G114">
        <v>1</v>
      </c>
      <c r="H114">
        <v>46.2</v>
      </c>
      <c r="I114">
        <v>17.1</v>
      </c>
      <c r="J114">
        <v>2048432</v>
      </c>
      <c r="K114">
        <v>432712</v>
      </c>
      <c r="L114">
        <v>1698944</v>
      </c>
      <c r="M114">
        <v>1615720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1475200791</v>
      </c>
      <c r="B115">
        <v>113</v>
      </c>
      <c r="C115">
        <v>4</v>
      </c>
      <c r="D115">
        <v>86</v>
      </c>
      <c r="E115">
        <v>26</v>
      </c>
      <c r="F115">
        <v>21.6</v>
      </c>
      <c r="G115">
        <v>0</v>
      </c>
      <c r="H115">
        <v>37.1</v>
      </c>
      <c r="I115">
        <v>17.1</v>
      </c>
      <c r="J115">
        <v>2048432</v>
      </c>
      <c r="K115">
        <v>432552</v>
      </c>
      <c r="L115">
        <v>1699156</v>
      </c>
      <c r="M115">
        <v>1615880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40</v>
      </c>
    </row>
    <row r="116" spans="1:23">
      <c r="A116">
        <v>1475200792</v>
      </c>
      <c r="B116">
        <v>114</v>
      </c>
      <c r="C116">
        <v>4</v>
      </c>
      <c r="D116">
        <v>84.4</v>
      </c>
      <c r="E116">
        <v>46.4</v>
      </c>
      <c r="F116">
        <v>0</v>
      </c>
      <c r="G116">
        <v>35.1</v>
      </c>
      <c r="H116">
        <v>3.1</v>
      </c>
      <c r="I116">
        <v>17.1</v>
      </c>
      <c r="J116">
        <v>2048432</v>
      </c>
      <c r="K116">
        <v>432836</v>
      </c>
      <c r="L116">
        <v>1698948</v>
      </c>
      <c r="M116">
        <v>1615596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1475200793</v>
      </c>
      <c r="B117">
        <v>115</v>
      </c>
      <c r="C117">
        <v>4</v>
      </c>
      <c r="D117">
        <v>62.4</v>
      </c>
      <c r="E117">
        <v>20</v>
      </c>
      <c r="F117">
        <v>0</v>
      </c>
      <c r="G117">
        <v>10.2</v>
      </c>
      <c r="H117">
        <v>35.1</v>
      </c>
      <c r="I117">
        <v>17.1</v>
      </c>
      <c r="J117">
        <v>2048432</v>
      </c>
      <c r="K117">
        <v>432836</v>
      </c>
      <c r="L117">
        <v>1699036</v>
      </c>
      <c r="M117">
        <v>1615596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0</v>
      </c>
    </row>
    <row r="118" spans="1:23">
      <c r="A118">
        <v>1475200794</v>
      </c>
      <c r="B118">
        <v>116</v>
      </c>
      <c r="C118">
        <v>4</v>
      </c>
      <c r="D118">
        <v>84</v>
      </c>
      <c r="E118">
        <v>39.4</v>
      </c>
      <c r="F118">
        <v>0</v>
      </c>
      <c r="G118">
        <v>34</v>
      </c>
      <c r="H118">
        <v>9.5</v>
      </c>
      <c r="I118">
        <v>17.1</v>
      </c>
      <c r="J118">
        <v>2048432</v>
      </c>
      <c r="K118">
        <v>433076</v>
      </c>
      <c r="L118">
        <v>1698856</v>
      </c>
      <c r="M118">
        <v>1615356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1475200795</v>
      </c>
      <c r="B119">
        <v>117</v>
      </c>
      <c r="C119">
        <v>4</v>
      </c>
      <c r="D119">
        <v>67.2</v>
      </c>
      <c r="E119">
        <v>8.1</v>
      </c>
      <c r="F119">
        <v>1</v>
      </c>
      <c r="G119">
        <v>14.3</v>
      </c>
      <c r="H119">
        <v>43.4</v>
      </c>
      <c r="I119">
        <v>17.1</v>
      </c>
      <c r="J119">
        <v>2048432</v>
      </c>
      <c r="K119">
        <v>433228</v>
      </c>
      <c r="L119">
        <v>1698812</v>
      </c>
      <c r="M119">
        <v>1615204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1475200796</v>
      </c>
      <c r="B120">
        <v>118</v>
      </c>
      <c r="C120">
        <v>4</v>
      </c>
      <c r="D120">
        <v>98</v>
      </c>
      <c r="E120">
        <v>15</v>
      </c>
      <c r="F120">
        <v>18.6</v>
      </c>
      <c r="G120">
        <v>27.5</v>
      </c>
      <c r="H120">
        <v>37.5</v>
      </c>
      <c r="I120">
        <v>17.1</v>
      </c>
      <c r="J120">
        <v>2048432</v>
      </c>
      <c r="K120">
        <v>433260</v>
      </c>
      <c r="L120">
        <v>1698844</v>
      </c>
      <c r="M120">
        <v>1615172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20</v>
      </c>
    </row>
    <row r="121" spans="1:23">
      <c r="A121">
        <v>1475200797</v>
      </c>
      <c r="B121">
        <v>119</v>
      </c>
      <c r="C121">
        <v>4</v>
      </c>
      <c r="D121">
        <v>86.4</v>
      </c>
      <c r="E121">
        <v>18.2</v>
      </c>
      <c r="F121">
        <v>3</v>
      </c>
      <c r="G121">
        <v>13.5</v>
      </c>
      <c r="H121">
        <v>51</v>
      </c>
      <c r="I121">
        <v>17.1</v>
      </c>
      <c r="J121">
        <v>2048432</v>
      </c>
      <c r="K121">
        <v>433480</v>
      </c>
      <c r="L121">
        <v>1698752</v>
      </c>
      <c r="M121">
        <v>1614952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1475200798</v>
      </c>
      <c r="B122">
        <v>120</v>
      </c>
      <c r="C122">
        <v>4</v>
      </c>
      <c r="D122">
        <v>90</v>
      </c>
      <c r="E122">
        <v>42.7</v>
      </c>
      <c r="F122">
        <v>0</v>
      </c>
      <c r="G122">
        <v>15.8</v>
      </c>
      <c r="H122">
        <v>34.1</v>
      </c>
      <c r="I122">
        <v>17.1</v>
      </c>
      <c r="J122">
        <v>2048432</v>
      </c>
      <c r="K122">
        <v>433540</v>
      </c>
      <c r="L122">
        <v>1698748</v>
      </c>
      <c r="M122">
        <v>1614892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1475200799</v>
      </c>
      <c r="B123">
        <v>121</v>
      </c>
      <c r="C123">
        <v>4</v>
      </c>
      <c r="D123">
        <v>99.6</v>
      </c>
      <c r="E123">
        <v>24.7</v>
      </c>
      <c r="F123">
        <v>17.7</v>
      </c>
      <c r="G123">
        <v>3</v>
      </c>
      <c r="H123">
        <v>54.2</v>
      </c>
      <c r="I123">
        <v>17.1</v>
      </c>
      <c r="J123">
        <v>2048432</v>
      </c>
      <c r="K123">
        <v>433540</v>
      </c>
      <c r="L123">
        <v>1698820</v>
      </c>
      <c r="M123">
        <v>1614892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1475200800</v>
      </c>
      <c r="B124">
        <v>122</v>
      </c>
      <c r="C124">
        <v>4</v>
      </c>
      <c r="D124">
        <v>77.2</v>
      </c>
      <c r="E124">
        <v>9.1</v>
      </c>
      <c r="F124">
        <v>9</v>
      </c>
      <c r="G124">
        <v>6.1</v>
      </c>
      <c r="H124">
        <v>53.1</v>
      </c>
      <c r="I124">
        <v>17.1</v>
      </c>
      <c r="J124">
        <v>2048432</v>
      </c>
      <c r="K124">
        <v>433728</v>
      </c>
      <c r="L124">
        <v>1698732</v>
      </c>
      <c r="M124">
        <v>1614704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1475200801</v>
      </c>
      <c r="B125">
        <v>123</v>
      </c>
      <c r="C125">
        <v>4</v>
      </c>
      <c r="D125">
        <v>74</v>
      </c>
      <c r="E125">
        <v>11.1</v>
      </c>
      <c r="F125">
        <v>12.5</v>
      </c>
      <c r="G125">
        <v>1</v>
      </c>
      <c r="H125">
        <v>50</v>
      </c>
      <c r="I125">
        <v>17.1</v>
      </c>
      <c r="J125">
        <v>2048432</v>
      </c>
      <c r="K125">
        <v>433636</v>
      </c>
      <c r="L125">
        <v>1698916</v>
      </c>
      <c r="M125">
        <v>1614796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20</v>
      </c>
      <c r="V125">
        <v>0</v>
      </c>
      <c r="W125">
        <v>24</v>
      </c>
    </row>
    <row r="126" spans="1:23">
      <c r="A126">
        <v>1475200802</v>
      </c>
      <c r="B126">
        <v>124</v>
      </c>
      <c r="C126">
        <v>4</v>
      </c>
      <c r="D126">
        <v>58</v>
      </c>
      <c r="E126">
        <v>6</v>
      </c>
      <c r="F126">
        <v>14.1</v>
      </c>
      <c r="G126">
        <v>1</v>
      </c>
      <c r="H126">
        <v>37.2</v>
      </c>
      <c r="I126">
        <v>17.1</v>
      </c>
      <c r="J126">
        <v>2048432</v>
      </c>
      <c r="K126">
        <v>433572</v>
      </c>
      <c r="L126">
        <v>1699056</v>
      </c>
      <c r="M126">
        <v>1614860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1475200803</v>
      </c>
      <c r="B127">
        <v>125</v>
      </c>
      <c r="C127">
        <v>4</v>
      </c>
      <c r="D127">
        <v>97.2</v>
      </c>
      <c r="E127">
        <v>44.1</v>
      </c>
      <c r="F127">
        <v>25.3</v>
      </c>
      <c r="G127">
        <v>22</v>
      </c>
      <c r="H127">
        <v>2.1</v>
      </c>
      <c r="I127">
        <v>17.1</v>
      </c>
      <c r="J127">
        <v>2048432</v>
      </c>
      <c r="K127">
        <v>434072</v>
      </c>
      <c r="L127">
        <v>1698624</v>
      </c>
      <c r="M127">
        <v>1614360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1475200804</v>
      </c>
      <c r="B128">
        <v>126</v>
      </c>
      <c r="C128">
        <v>4</v>
      </c>
      <c r="D128">
        <v>66.4</v>
      </c>
      <c r="E128">
        <v>10.9</v>
      </c>
      <c r="F128">
        <v>3</v>
      </c>
      <c r="G128">
        <v>1</v>
      </c>
      <c r="H128">
        <v>53.1</v>
      </c>
      <c r="I128">
        <v>17.1</v>
      </c>
      <c r="J128">
        <v>2048432</v>
      </c>
      <c r="K128">
        <v>434500</v>
      </c>
      <c r="L128">
        <v>1698264</v>
      </c>
      <c r="M128">
        <v>1613932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1475200805</v>
      </c>
      <c r="B129">
        <v>127</v>
      </c>
      <c r="C129">
        <v>4</v>
      </c>
      <c r="D129">
        <v>110</v>
      </c>
      <c r="E129">
        <v>17.6</v>
      </c>
      <c r="F129">
        <v>32</v>
      </c>
      <c r="G129">
        <v>3</v>
      </c>
      <c r="H129">
        <v>58</v>
      </c>
      <c r="I129">
        <v>17.1</v>
      </c>
      <c r="J129">
        <v>2048432</v>
      </c>
      <c r="K129">
        <v>434500</v>
      </c>
      <c r="L129">
        <v>1698308</v>
      </c>
      <c r="M129">
        <v>1613932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1475200806</v>
      </c>
      <c r="B130">
        <v>128</v>
      </c>
      <c r="C130">
        <v>4</v>
      </c>
      <c r="D130">
        <v>88.4</v>
      </c>
      <c r="E130">
        <v>33</v>
      </c>
      <c r="F130">
        <v>5.2</v>
      </c>
      <c r="G130">
        <v>7.1</v>
      </c>
      <c r="H130">
        <v>43.3</v>
      </c>
      <c r="I130">
        <v>17.1</v>
      </c>
      <c r="J130">
        <v>2048432</v>
      </c>
      <c r="K130">
        <v>434596</v>
      </c>
      <c r="L130">
        <v>1698280</v>
      </c>
      <c r="M130">
        <v>1613836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12</v>
      </c>
    </row>
    <row r="131" spans="1:23">
      <c r="A131">
        <v>1475200807</v>
      </c>
      <c r="B131">
        <v>129</v>
      </c>
      <c r="C131">
        <v>4</v>
      </c>
      <c r="D131">
        <v>57.6</v>
      </c>
      <c r="E131">
        <v>19.6</v>
      </c>
      <c r="F131">
        <v>0</v>
      </c>
      <c r="G131">
        <v>1</v>
      </c>
      <c r="H131">
        <v>37.9</v>
      </c>
      <c r="I131">
        <v>17.1</v>
      </c>
      <c r="J131">
        <v>2048432</v>
      </c>
      <c r="K131">
        <v>434532</v>
      </c>
      <c r="L131">
        <v>1698400</v>
      </c>
      <c r="M131">
        <v>1613900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1475200808</v>
      </c>
      <c r="B132">
        <v>130</v>
      </c>
      <c r="C132">
        <v>4</v>
      </c>
      <c r="D132">
        <v>60.4</v>
      </c>
      <c r="E132">
        <v>9.9</v>
      </c>
      <c r="F132">
        <v>0</v>
      </c>
      <c r="G132">
        <v>7.1</v>
      </c>
      <c r="H132">
        <v>43.9</v>
      </c>
      <c r="I132">
        <v>17.1</v>
      </c>
      <c r="J132">
        <v>2048432</v>
      </c>
      <c r="K132">
        <v>434564</v>
      </c>
      <c r="L132">
        <v>1698392</v>
      </c>
      <c r="M132">
        <v>1613868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2136</v>
      </c>
      <c r="V132">
        <v>0</v>
      </c>
      <c r="W132">
        <v>24</v>
      </c>
    </row>
    <row r="133" spans="1:23">
      <c r="A133">
        <v>1475200809</v>
      </c>
      <c r="B133">
        <v>131</v>
      </c>
      <c r="C133">
        <v>4</v>
      </c>
      <c r="D133">
        <v>96.4</v>
      </c>
      <c r="E133">
        <v>43.9</v>
      </c>
      <c r="F133">
        <v>18.2</v>
      </c>
      <c r="G133">
        <v>32.3</v>
      </c>
      <c r="H133">
        <v>2.1</v>
      </c>
      <c r="I133">
        <v>17.1</v>
      </c>
      <c r="J133">
        <v>2048432</v>
      </c>
      <c r="K133">
        <v>434812</v>
      </c>
      <c r="L133">
        <v>1698188</v>
      </c>
      <c r="M133">
        <v>1613620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1475200810</v>
      </c>
      <c r="B134">
        <v>132</v>
      </c>
      <c r="C134">
        <v>4</v>
      </c>
      <c r="D134">
        <v>81.2</v>
      </c>
      <c r="E134">
        <v>7</v>
      </c>
      <c r="F134">
        <v>23.2</v>
      </c>
      <c r="G134">
        <v>6.9</v>
      </c>
      <c r="H134">
        <v>45.2</v>
      </c>
      <c r="I134">
        <v>17.1</v>
      </c>
      <c r="J134">
        <v>2048432</v>
      </c>
      <c r="K134">
        <v>434872</v>
      </c>
      <c r="L134">
        <v>1698220</v>
      </c>
      <c r="M134">
        <v>1613560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1475200811</v>
      </c>
      <c r="B135">
        <v>133</v>
      </c>
      <c r="C135">
        <v>4</v>
      </c>
      <c r="D135">
        <v>64.8</v>
      </c>
      <c r="E135">
        <v>6.1</v>
      </c>
      <c r="F135">
        <v>50</v>
      </c>
      <c r="G135">
        <v>4.1</v>
      </c>
      <c r="H135">
        <v>3.1</v>
      </c>
      <c r="I135">
        <v>17.1</v>
      </c>
      <c r="J135">
        <v>2048432</v>
      </c>
      <c r="K135">
        <v>435028</v>
      </c>
      <c r="L135">
        <v>1698160</v>
      </c>
      <c r="M135">
        <v>1613404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16</v>
      </c>
    </row>
    <row r="136" spans="1:23">
      <c r="A136">
        <v>1475200812</v>
      </c>
      <c r="B136">
        <v>134</v>
      </c>
      <c r="C136">
        <v>4</v>
      </c>
      <c r="D136">
        <v>59.6</v>
      </c>
      <c r="E136">
        <v>15.8</v>
      </c>
      <c r="F136">
        <v>23.3</v>
      </c>
      <c r="G136">
        <v>18</v>
      </c>
      <c r="H136">
        <v>1.1</v>
      </c>
      <c r="I136">
        <v>17.1</v>
      </c>
      <c r="J136">
        <v>2048432</v>
      </c>
      <c r="K136">
        <v>435028</v>
      </c>
      <c r="L136">
        <v>1698224</v>
      </c>
      <c r="M136">
        <v>1613404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1475200813</v>
      </c>
      <c r="B137">
        <v>135</v>
      </c>
      <c r="C137">
        <v>4</v>
      </c>
      <c r="D137">
        <v>47.6</v>
      </c>
      <c r="E137">
        <v>20</v>
      </c>
      <c r="F137">
        <v>10.2</v>
      </c>
      <c r="G137">
        <v>13.3</v>
      </c>
      <c r="H137">
        <v>3.1</v>
      </c>
      <c r="I137">
        <v>17.1</v>
      </c>
      <c r="J137">
        <v>2048432</v>
      </c>
      <c r="K137">
        <v>434932</v>
      </c>
      <c r="L137">
        <v>1698352</v>
      </c>
      <c r="M137">
        <v>1613500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20</v>
      </c>
      <c r="V137">
        <v>0</v>
      </c>
      <c r="W137">
        <v>0</v>
      </c>
    </row>
    <row r="138" spans="1:23">
      <c r="A138">
        <v>1475200814</v>
      </c>
      <c r="B138">
        <v>136</v>
      </c>
      <c r="C138">
        <v>4</v>
      </c>
      <c r="D138">
        <v>68.8</v>
      </c>
      <c r="E138">
        <v>36.3</v>
      </c>
      <c r="F138">
        <v>29.3</v>
      </c>
      <c r="G138">
        <v>1</v>
      </c>
      <c r="H138">
        <v>2.1</v>
      </c>
      <c r="I138">
        <v>17.1</v>
      </c>
      <c r="J138">
        <v>2048432</v>
      </c>
      <c r="K138">
        <v>435740</v>
      </c>
      <c r="L138">
        <v>1697600</v>
      </c>
      <c r="M138">
        <v>1612692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1475200815</v>
      </c>
      <c r="B139">
        <v>137</v>
      </c>
      <c r="C139">
        <v>4</v>
      </c>
      <c r="D139">
        <v>77.2</v>
      </c>
      <c r="E139">
        <v>35.6</v>
      </c>
      <c r="F139">
        <v>23.8</v>
      </c>
      <c r="G139">
        <v>5.9</v>
      </c>
      <c r="H139">
        <v>12.5</v>
      </c>
      <c r="I139">
        <v>17.1</v>
      </c>
      <c r="J139">
        <v>2048432</v>
      </c>
      <c r="K139">
        <v>435644</v>
      </c>
      <c r="L139">
        <v>1697728</v>
      </c>
      <c r="M139">
        <v>1612788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1475200816</v>
      </c>
      <c r="B140">
        <v>138</v>
      </c>
      <c r="C140">
        <v>4</v>
      </c>
      <c r="D140">
        <v>66</v>
      </c>
      <c r="E140">
        <v>6.9</v>
      </c>
      <c r="F140">
        <v>14.3</v>
      </c>
      <c r="G140">
        <v>2</v>
      </c>
      <c r="H140">
        <v>43.1</v>
      </c>
      <c r="I140">
        <v>17.1</v>
      </c>
      <c r="J140">
        <v>2048432</v>
      </c>
      <c r="K140">
        <v>436116</v>
      </c>
      <c r="L140">
        <v>1697312</v>
      </c>
      <c r="M140">
        <v>1612316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28</v>
      </c>
    </row>
    <row r="141" spans="1:23">
      <c r="A141">
        <v>1475200817</v>
      </c>
      <c r="B141">
        <v>139</v>
      </c>
      <c r="C141">
        <v>4</v>
      </c>
      <c r="D141">
        <v>98.4</v>
      </c>
      <c r="E141">
        <v>2</v>
      </c>
      <c r="F141">
        <v>28.7</v>
      </c>
      <c r="G141">
        <v>3</v>
      </c>
      <c r="H141">
        <v>66</v>
      </c>
      <c r="I141">
        <v>17.1</v>
      </c>
      <c r="J141">
        <v>2048432</v>
      </c>
      <c r="K141">
        <v>436364</v>
      </c>
      <c r="L141">
        <v>1697140</v>
      </c>
      <c r="M141">
        <v>1612068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1475200818</v>
      </c>
      <c r="B142">
        <v>140</v>
      </c>
      <c r="C142">
        <v>4</v>
      </c>
      <c r="D142">
        <v>77.6</v>
      </c>
      <c r="E142">
        <v>12.1</v>
      </c>
      <c r="F142">
        <v>21.4</v>
      </c>
      <c r="G142">
        <v>1</v>
      </c>
      <c r="H142">
        <v>42.7</v>
      </c>
      <c r="I142">
        <v>17.2</v>
      </c>
      <c r="J142">
        <v>2048432</v>
      </c>
      <c r="K142">
        <v>436676</v>
      </c>
      <c r="L142">
        <v>1696932</v>
      </c>
      <c r="M142">
        <v>1611756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1475200819</v>
      </c>
      <c r="B143">
        <v>141</v>
      </c>
      <c r="C143">
        <v>4</v>
      </c>
      <c r="D143">
        <v>60.4</v>
      </c>
      <c r="E143">
        <v>16.5</v>
      </c>
      <c r="F143">
        <v>0</v>
      </c>
      <c r="G143">
        <v>11.2</v>
      </c>
      <c r="H143">
        <v>35.5</v>
      </c>
      <c r="I143">
        <v>17.2</v>
      </c>
      <c r="J143">
        <v>2048432</v>
      </c>
      <c r="K143">
        <v>436740</v>
      </c>
      <c r="L143">
        <v>1696944</v>
      </c>
      <c r="M143">
        <v>1611692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1475200820</v>
      </c>
      <c r="B144">
        <v>142</v>
      </c>
      <c r="C144">
        <v>4</v>
      </c>
      <c r="D144">
        <v>85.2</v>
      </c>
      <c r="E144">
        <v>21.4</v>
      </c>
      <c r="F144">
        <v>1</v>
      </c>
      <c r="G144">
        <v>15.3</v>
      </c>
      <c r="H144">
        <v>48</v>
      </c>
      <c r="I144">
        <v>17.2</v>
      </c>
      <c r="J144">
        <v>2048432</v>
      </c>
      <c r="K144">
        <v>437052</v>
      </c>
      <c r="L144">
        <v>1696712</v>
      </c>
      <c r="M144">
        <v>1611380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1475200821</v>
      </c>
      <c r="B145">
        <v>143</v>
      </c>
      <c r="C145">
        <v>4</v>
      </c>
      <c r="D145">
        <v>76</v>
      </c>
      <c r="E145">
        <v>9.1</v>
      </c>
      <c r="F145">
        <v>6.1</v>
      </c>
      <c r="G145">
        <v>13.7</v>
      </c>
      <c r="H145">
        <v>45.5</v>
      </c>
      <c r="I145">
        <v>17.2</v>
      </c>
      <c r="J145">
        <v>2048432</v>
      </c>
      <c r="K145">
        <v>437400</v>
      </c>
      <c r="L145">
        <v>1696428</v>
      </c>
      <c r="M145">
        <v>1611032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32</v>
      </c>
    </row>
    <row r="146" spans="1:23">
      <c r="A146">
        <v>1475200822</v>
      </c>
      <c r="B146">
        <v>144</v>
      </c>
      <c r="C146">
        <v>4</v>
      </c>
      <c r="D146">
        <v>101.6</v>
      </c>
      <c r="E146">
        <v>51.5</v>
      </c>
      <c r="F146">
        <v>7</v>
      </c>
      <c r="G146">
        <v>40.4</v>
      </c>
      <c r="H146">
        <v>3.1</v>
      </c>
      <c r="I146">
        <v>17.2</v>
      </c>
      <c r="J146">
        <v>2048432</v>
      </c>
      <c r="K146">
        <v>437772</v>
      </c>
      <c r="L146">
        <v>1696116</v>
      </c>
      <c r="M146">
        <v>1610660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1475200823</v>
      </c>
      <c r="B147">
        <v>145</v>
      </c>
      <c r="C147">
        <v>4</v>
      </c>
      <c r="D147">
        <v>154</v>
      </c>
      <c r="E147">
        <v>72.7</v>
      </c>
      <c r="F147">
        <v>32.3</v>
      </c>
      <c r="G147">
        <v>43.8</v>
      </c>
      <c r="H147">
        <v>3.1</v>
      </c>
      <c r="I147">
        <v>17.2</v>
      </c>
      <c r="J147">
        <v>2048432</v>
      </c>
      <c r="K147">
        <v>438488</v>
      </c>
      <c r="L147">
        <v>1695516</v>
      </c>
      <c r="M147">
        <v>1609944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1475200824</v>
      </c>
      <c r="B148">
        <v>146</v>
      </c>
      <c r="C148">
        <v>4</v>
      </c>
      <c r="D148">
        <v>128</v>
      </c>
      <c r="E148">
        <v>53</v>
      </c>
      <c r="F148">
        <v>0</v>
      </c>
      <c r="G148">
        <v>22</v>
      </c>
      <c r="H148">
        <v>51.5</v>
      </c>
      <c r="I148">
        <v>17.3</v>
      </c>
      <c r="J148">
        <v>2048432</v>
      </c>
      <c r="K148">
        <v>440832</v>
      </c>
      <c r="L148">
        <v>1693252</v>
      </c>
      <c r="M148">
        <v>1607600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1475200825</v>
      </c>
      <c r="B149">
        <v>147</v>
      </c>
      <c r="C149">
        <v>4</v>
      </c>
      <c r="D149">
        <v>122.4</v>
      </c>
      <c r="E149">
        <v>36</v>
      </c>
      <c r="F149">
        <v>19.8</v>
      </c>
      <c r="G149">
        <v>20.8</v>
      </c>
      <c r="H149">
        <v>47.9</v>
      </c>
      <c r="I149">
        <v>17.3</v>
      </c>
      <c r="J149">
        <v>2048432</v>
      </c>
      <c r="K149">
        <v>441028</v>
      </c>
      <c r="L149">
        <v>1693172</v>
      </c>
      <c r="M149">
        <v>1607404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1475200826</v>
      </c>
      <c r="B150">
        <v>148</v>
      </c>
      <c r="C150">
        <v>4</v>
      </c>
      <c r="D150">
        <v>79.2</v>
      </c>
      <c r="E150">
        <v>24.8</v>
      </c>
      <c r="F150">
        <v>0</v>
      </c>
      <c r="G150">
        <v>8</v>
      </c>
      <c r="H150">
        <v>46.9</v>
      </c>
      <c r="I150">
        <v>17.3</v>
      </c>
      <c r="J150">
        <v>2048432</v>
      </c>
      <c r="K150">
        <v>441060</v>
      </c>
      <c r="L150">
        <v>1693228</v>
      </c>
      <c r="M150">
        <v>1607372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40</v>
      </c>
    </row>
    <row r="151" spans="1:23">
      <c r="A151">
        <v>1475200827</v>
      </c>
      <c r="B151">
        <v>149</v>
      </c>
      <c r="C151">
        <v>4</v>
      </c>
      <c r="D151">
        <v>83.6</v>
      </c>
      <c r="E151">
        <v>37.3</v>
      </c>
      <c r="F151">
        <v>1</v>
      </c>
      <c r="G151">
        <v>3</v>
      </c>
      <c r="H151">
        <v>42.6</v>
      </c>
      <c r="I151">
        <v>17.4</v>
      </c>
      <c r="J151">
        <v>2048432</v>
      </c>
      <c r="K151">
        <v>441400</v>
      </c>
      <c r="L151">
        <v>1692968</v>
      </c>
      <c r="M151">
        <v>1607032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1475200828</v>
      </c>
      <c r="B152">
        <v>150</v>
      </c>
      <c r="C152">
        <v>4</v>
      </c>
      <c r="D152">
        <v>87.6</v>
      </c>
      <c r="E152">
        <v>37.6</v>
      </c>
      <c r="F152">
        <v>1</v>
      </c>
      <c r="G152">
        <v>2</v>
      </c>
      <c r="H152">
        <v>46.9</v>
      </c>
      <c r="I152">
        <v>17.4</v>
      </c>
      <c r="J152">
        <v>2048432</v>
      </c>
      <c r="K152">
        <v>441744</v>
      </c>
      <c r="L152">
        <v>1692704</v>
      </c>
      <c r="M152">
        <v>1606688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1475200829</v>
      </c>
      <c r="B153">
        <v>151</v>
      </c>
      <c r="C153">
        <v>4</v>
      </c>
      <c r="D153">
        <v>87.6</v>
      </c>
      <c r="E153">
        <v>30</v>
      </c>
      <c r="F153">
        <v>5.1</v>
      </c>
      <c r="G153">
        <v>1</v>
      </c>
      <c r="H153">
        <v>52.5</v>
      </c>
      <c r="I153">
        <v>17.4</v>
      </c>
      <c r="J153">
        <v>2048432</v>
      </c>
      <c r="K153">
        <v>442728</v>
      </c>
      <c r="L153">
        <v>1691820</v>
      </c>
      <c r="M153">
        <v>1605704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1475200830</v>
      </c>
      <c r="B154">
        <v>152</v>
      </c>
      <c r="C154">
        <v>4</v>
      </c>
      <c r="D154">
        <v>128.4</v>
      </c>
      <c r="E154">
        <v>45.5</v>
      </c>
      <c r="F154">
        <v>7.1</v>
      </c>
      <c r="G154">
        <v>25.5</v>
      </c>
      <c r="H154">
        <v>50</v>
      </c>
      <c r="I154">
        <v>17.4</v>
      </c>
      <c r="J154">
        <v>2048432</v>
      </c>
      <c r="K154">
        <v>443344</v>
      </c>
      <c r="L154">
        <v>1691356</v>
      </c>
      <c r="M154">
        <v>1605088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1475200831</v>
      </c>
      <c r="B155">
        <v>153</v>
      </c>
      <c r="C155">
        <v>4</v>
      </c>
      <c r="D155">
        <v>72.4</v>
      </c>
      <c r="E155">
        <v>15.3</v>
      </c>
      <c r="F155">
        <v>0</v>
      </c>
      <c r="G155">
        <v>5.9</v>
      </c>
      <c r="H155">
        <v>53.6</v>
      </c>
      <c r="I155">
        <v>17.5</v>
      </c>
      <c r="J155">
        <v>2048432</v>
      </c>
      <c r="K155">
        <v>444048</v>
      </c>
      <c r="L155">
        <v>1690796</v>
      </c>
      <c r="M155">
        <v>1604384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28</v>
      </c>
      <c r="V155">
        <v>0</v>
      </c>
      <c r="W155">
        <v>20</v>
      </c>
    </row>
    <row r="156" spans="1:23">
      <c r="A156">
        <v>1475200832</v>
      </c>
      <c r="B156">
        <v>154</v>
      </c>
      <c r="C156">
        <v>4</v>
      </c>
      <c r="D156">
        <v>90.4</v>
      </c>
      <c r="E156">
        <v>32.7</v>
      </c>
      <c r="F156">
        <v>19.2</v>
      </c>
      <c r="G156">
        <v>1</v>
      </c>
      <c r="H156">
        <v>39.4</v>
      </c>
      <c r="I156">
        <v>17.5</v>
      </c>
      <c r="J156">
        <v>2048432</v>
      </c>
      <c r="K156">
        <v>444324</v>
      </c>
      <c r="L156">
        <v>1690632</v>
      </c>
      <c r="M156">
        <v>1604108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1475200833</v>
      </c>
      <c r="B157">
        <v>155</v>
      </c>
      <c r="C157">
        <v>4</v>
      </c>
      <c r="D157">
        <v>85.6</v>
      </c>
      <c r="E157">
        <v>46.9</v>
      </c>
      <c r="F157">
        <v>0</v>
      </c>
      <c r="G157">
        <v>33</v>
      </c>
      <c r="H157">
        <v>2.1</v>
      </c>
      <c r="I157">
        <v>17.5</v>
      </c>
      <c r="J157">
        <v>2048432</v>
      </c>
      <c r="K157">
        <v>444856</v>
      </c>
      <c r="L157">
        <v>1690204</v>
      </c>
      <c r="M157">
        <v>1603576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1475200834</v>
      </c>
      <c r="B158">
        <v>156</v>
      </c>
      <c r="C158">
        <v>4</v>
      </c>
      <c r="D158">
        <v>71.6</v>
      </c>
      <c r="E158">
        <v>21.4</v>
      </c>
      <c r="F158">
        <v>0</v>
      </c>
      <c r="G158">
        <v>2</v>
      </c>
      <c r="H158">
        <v>50</v>
      </c>
      <c r="I158">
        <v>17.6</v>
      </c>
      <c r="J158">
        <v>2048432</v>
      </c>
      <c r="K158">
        <v>446280</v>
      </c>
      <c r="L158">
        <v>1688848</v>
      </c>
      <c r="M158">
        <v>1602152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1475200835</v>
      </c>
      <c r="B159">
        <v>157</v>
      </c>
      <c r="C159">
        <v>4</v>
      </c>
      <c r="D159">
        <v>50.8</v>
      </c>
      <c r="E159">
        <v>7.1</v>
      </c>
      <c r="F159">
        <v>1</v>
      </c>
      <c r="G159">
        <v>1</v>
      </c>
      <c r="H159">
        <v>41.8</v>
      </c>
      <c r="I159">
        <v>17.5</v>
      </c>
      <c r="J159">
        <v>2048432</v>
      </c>
      <c r="K159">
        <v>446308</v>
      </c>
      <c r="L159">
        <v>1688948</v>
      </c>
      <c r="M159">
        <v>1602124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1475200836</v>
      </c>
      <c r="B160">
        <v>158</v>
      </c>
      <c r="C160">
        <v>4</v>
      </c>
      <c r="D160">
        <v>56.4</v>
      </c>
      <c r="E160">
        <v>15.5</v>
      </c>
      <c r="F160">
        <v>0</v>
      </c>
      <c r="G160">
        <v>2</v>
      </c>
      <c r="H160">
        <v>38.5</v>
      </c>
      <c r="I160">
        <v>17.6</v>
      </c>
      <c r="J160">
        <v>2048432</v>
      </c>
      <c r="K160">
        <v>446712</v>
      </c>
      <c r="L160">
        <v>1688608</v>
      </c>
      <c r="M160">
        <v>1601720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32</v>
      </c>
      <c r="V160">
        <v>0</v>
      </c>
      <c r="W160">
        <v>32</v>
      </c>
    </row>
    <row r="161" spans="1:23">
      <c r="A161">
        <v>1475200837</v>
      </c>
      <c r="B161">
        <v>159</v>
      </c>
      <c r="C161">
        <v>4</v>
      </c>
      <c r="D161">
        <v>52.8</v>
      </c>
      <c r="E161">
        <v>9</v>
      </c>
      <c r="F161">
        <v>0</v>
      </c>
      <c r="G161">
        <v>2</v>
      </c>
      <c r="H161">
        <v>42.9</v>
      </c>
      <c r="I161">
        <v>17.6</v>
      </c>
      <c r="J161">
        <v>2048432</v>
      </c>
      <c r="K161">
        <v>447084</v>
      </c>
      <c r="L161">
        <v>1688316</v>
      </c>
      <c r="M161">
        <v>1601348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1475200838</v>
      </c>
      <c r="B162">
        <v>160</v>
      </c>
      <c r="C162">
        <v>4</v>
      </c>
      <c r="D162">
        <v>72</v>
      </c>
      <c r="E162">
        <v>22.5</v>
      </c>
      <c r="F162">
        <v>0</v>
      </c>
      <c r="G162">
        <v>1</v>
      </c>
      <c r="H162">
        <v>49</v>
      </c>
      <c r="I162">
        <v>17.6</v>
      </c>
      <c r="J162">
        <v>2048432</v>
      </c>
      <c r="K162">
        <v>447244</v>
      </c>
      <c r="L162">
        <v>1688248</v>
      </c>
      <c r="M162">
        <v>1601188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1</v>
      </c>
      <c r="T162">
        <v>0</v>
      </c>
      <c r="U162">
        <v>4</v>
      </c>
      <c r="V162">
        <v>0</v>
      </c>
      <c r="W162">
        <v>0</v>
      </c>
    </row>
    <row r="163" spans="1:23">
      <c r="A163">
        <v>1475200839</v>
      </c>
      <c r="B163">
        <v>161</v>
      </c>
      <c r="C163">
        <v>4</v>
      </c>
      <c r="D163">
        <v>69.2</v>
      </c>
      <c r="E163">
        <v>17.8</v>
      </c>
      <c r="F163">
        <v>0</v>
      </c>
      <c r="G163">
        <v>4</v>
      </c>
      <c r="H163">
        <v>47.5</v>
      </c>
      <c r="I163">
        <v>17.6</v>
      </c>
      <c r="J163">
        <v>2048432</v>
      </c>
      <c r="K163">
        <v>447304</v>
      </c>
      <c r="L163">
        <v>1688260</v>
      </c>
      <c r="M163">
        <v>1601128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1475200840</v>
      </c>
      <c r="B164">
        <v>162</v>
      </c>
      <c r="C164">
        <v>4</v>
      </c>
      <c r="D164">
        <v>63.6</v>
      </c>
      <c r="E164">
        <v>32.3</v>
      </c>
      <c r="F164">
        <v>0</v>
      </c>
      <c r="G164">
        <v>27.7</v>
      </c>
      <c r="H164">
        <v>3.1</v>
      </c>
      <c r="I164">
        <v>17.6</v>
      </c>
      <c r="J164">
        <v>2048432</v>
      </c>
      <c r="K164">
        <v>447336</v>
      </c>
      <c r="L164">
        <v>1688292</v>
      </c>
      <c r="M164">
        <v>1601096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1475200841</v>
      </c>
      <c r="B165">
        <v>163</v>
      </c>
      <c r="C165">
        <v>4</v>
      </c>
      <c r="D165">
        <v>71.2</v>
      </c>
      <c r="E165">
        <v>26</v>
      </c>
      <c r="F165">
        <v>0</v>
      </c>
      <c r="G165">
        <v>16.3</v>
      </c>
      <c r="H165">
        <v>29.5</v>
      </c>
      <c r="I165">
        <v>17.6</v>
      </c>
      <c r="J165">
        <v>2048432</v>
      </c>
      <c r="K165">
        <v>447460</v>
      </c>
      <c r="L165">
        <v>1688224</v>
      </c>
      <c r="M165">
        <v>1600972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44</v>
      </c>
    </row>
    <row r="166" spans="1:23">
      <c r="A166">
        <v>1475200842</v>
      </c>
      <c r="B166">
        <v>164</v>
      </c>
      <c r="C166">
        <v>4</v>
      </c>
      <c r="D166">
        <v>69.6</v>
      </c>
      <c r="E166">
        <v>11.2</v>
      </c>
      <c r="F166">
        <v>0</v>
      </c>
      <c r="G166">
        <v>7.1</v>
      </c>
      <c r="H166">
        <v>52.5</v>
      </c>
      <c r="I166">
        <v>17.6</v>
      </c>
      <c r="J166">
        <v>2048432</v>
      </c>
      <c r="K166">
        <v>447524</v>
      </c>
      <c r="L166">
        <v>1688224</v>
      </c>
      <c r="M166">
        <v>1600908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1475200843</v>
      </c>
      <c r="B167">
        <v>165</v>
      </c>
      <c r="C167">
        <v>4</v>
      </c>
      <c r="D167">
        <v>93.6</v>
      </c>
      <c r="E167">
        <v>10.9</v>
      </c>
      <c r="F167">
        <v>7.8</v>
      </c>
      <c r="G167">
        <v>33</v>
      </c>
      <c r="H167">
        <v>41.2</v>
      </c>
      <c r="I167">
        <v>17.6</v>
      </c>
      <c r="J167">
        <v>2048432</v>
      </c>
      <c r="K167">
        <v>447524</v>
      </c>
      <c r="L167">
        <v>1688276</v>
      </c>
      <c r="M167">
        <v>1600908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7</v>
      </c>
      <c r="T167">
        <v>0</v>
      </c>
      <c r="U167">
        <v>2784</v>
      </c>
      <c r="V167">
        <v>0</v>
      </c>
      <c r="W167">
        <v>84</v>
      </c>
    </row>
    <row r="168" spans="1:23">
      <c r="A168">
        <v>1475200844</v>
      </c>
      <c r="B168">
        <v>166</v>
      </c>
      <c r="C168">
        <v>4</v>
      </c>
      <c r="D168">
        <v>54</v>
      </c>
      <c r="E168">
        <v>4.1</v>
      </c>
      <c r="F168">
        <v>0</v>
      </c>
      <c r="G168">
        <v>9</v>
      </c>
      <c r="H168">
        <v>41.3</v>
      </c>
      <c r="I168">
        <v>17.6</v>
      </c>
      <c r="J168">
        <v>2048432</v>
      </c>
      <c r="K168">
        <v>447652</v>
      </c>
      <c r="L168">
        <v>1688212</v>
      </c>
      <c r="M168">
        <v>1600780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1475200845</v>
      </c>
      <c r="B169">
        <v>167</v>
      </c>
      <c r="C169">
        <v>4</v>
      </c>
      <c r="D169">
        <v>50.4</v>
      </c>
      <c r="E169">
        <v>15</v>
      </c>
      <c r="F169">
        <v>3</v>
      </c>
      <c r="G169">
        <v>1</v>
      </c>
      <c r="H169">
        <v>32.3</v>
      </c>
      <c r="I169">
        <v>17.6</v>
      </c>
      <c r="J169">
        <v>2048432</v>
      </c>
      <c r="K169">
        <v>447652</v>
      </c>
      <c r="L169">
        <v>1688260</v>
      </c>
      <c r="M169">
        <v>1600780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1475200846</v>
      </c>
      <c r="B170">
        <v>168</v>
      </c>
      <c r="C170">
        <v>4</v>
      </c>
      <c r="D170">
        <v>52.8</v>
      </c>
      <c r="E170">
        <v>22.4</v>
      </c>
      <c r="F170">
        <v>0</v>
      </c>
      <c r="G170">
        <v>0</v>
      </c>
      <c r="H170">
        <v>30.1</v>
      </c>
      <c r="I170">
        <v>17.6</v>
      </c>
      <c r="J170">
        <v>2048432</v>
      </c>
      <c r="K170">
        <v>447840</v>
      </c>
      <c r="L170">
        <v>1688108</v>
      </c>
      <c r="M170">
        <v>1600592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20</v>
      </c>
      <c r="V170">
        <v>0</v>
      </c>
      <c r="W170">
        <v>24</v>
      </c>
    </row>
    <row r="171" spans="1:23">
      <c r="A171">
        <v>1475200847</v>
      </c>
      <c r="B171">
        <v>169</v>
      </c>
      <c r="C171">
        <v>4</v>
      </c>
      <c r="D171">
        <v>58.8</v>
      </c>
      <c r="E171">
        <v>34</v>
      </c>
      <c r="F171">
        <v>0</v>
      </c>
      <c r="G171">
        <v>22</v>
      </c>
      <c r="H171">
        <v>2.1</v>
      </c>
      <c r="I171">
        <v>17.6</v>
      </c>
      <c r="J171">
        <v>2048432</v>
      </c>
      <c r="K171">
        <v>447680</v>
      </c>
      <c r="L171">
        <v>1688360</v>
      </c>
      <c r="M171">
        <v>1600752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1475200848</v>
      </c>
      <c r="B172">
        <v>170</v>
      </c>
      <c r="C172">
        <v>4</v>
      </c>
      <c r="D172">
        <v>74.8</v>
      </c>
      <c r="E172">
        <v>47</v>
      </c>
      <c r="F172">
        <v>0</v>
      </c>
      <c r="G172">
        <v>5</v>
      </c>
      <c r="H172">
        <v>23.7</v>
      </c>
      <c r="I172">
        <v>17.6</v>
      </c>
      <c r="J172">
        <v>2048432</v>
      </c>
      <c r="K172">
        <v>447868</v>
      </c>
      <c r="L172">
        <v>1688200</v>
      </c>
      <c r="M172">
        <v>1600564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5</v>
      </c>
      <c r="T172">
        <v>0</v>
      </c>
      <c r="U172">
        <v>24</v>
      </c>
      <c r="V172">
        <v>0</v>
      </c>
      <c r="W172">
        <v>0</v>
      </c>
    </row>
    <row r="173" spans="1:23">
      <c r="A173">
        <v>1475200849</v>
      </c>
      <c r="B173">
        <v>171</v>
      </c>
      <c r="C173">
        <v>4</v>
      </c>
      <c r="D173">
        <v>52.4</v>
      </c>
      <c r="E173">
        <v>26.8</v>
      </c>
      <c r="F173">
        <v>0</v>
      </c>
      <c r="G173">
        <v>21.9</v>
      </c>
      <c r="H173">
        <v>3.1</v>
      </c>
      <c r="I173">
        <v>17.6</v>
      </c>
      <c r="J173">
        <v>2048432</v>
      </c>
      <c r="K173">
        <v>447960</v>
      </c>
      <c r="L173">
        <v>1688152</v>
      </c>
      <c r="M173">
        <v>1600472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1475200850</v>
      </c>
      <c r="B174">
        <v>172</v>
      </c>
      <c r="C174">
        <v>4</v>
      </c>
      <c r="D174">
        <v>70.8</v>
      </c>
      <c r="E174">
        <v>37.6</v>
      </c>
      <c r="F174">
        <v>0</v>
      </c>
      <c r="G174">
        <v>30.3</v>
      </c>
      <c r="H174">
        <v>2.1</v>
      </c>
      <c r="I174">
        <v>17.6</v>
      </c>
      <c r="J174">
        <v>2048432</v>
      </c>
      <c r="K174">
        <v>447960</v>
      </c>
      <c r="L174">
        <v>1688216</v>
      </c>
      <c r="M174">
        <v>1600472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1475200851</v>
      </c>
      <c r="B175">
        <v>173</v>
      </c>
      <c r="C175">
        <v>4</v>
      </c>
      <c r="D175">
        <v>100.4</v>
      </c>
      <c r="E175">
        <v>40.8</v>
      </c>
      <c r="F175">
        <v>15.8</v>
      </c>
      <c r="G175">
        <v>30.6</v>
      </c>
      <c r="H175">
        <v>11.3</v>
      </c>
      <c r="I175">
        <v>17.6</v>
      </c>
      <c r="J175">
        <v>2048432</v>
      </c>
      <c r="K175">
        <v>448704</v>
      </c>
      <c r="L175">
        <v>1687536</v>
      </c>
      <c r="M175">
        <v>1599728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28</v>
      </c>
    </row>
    <row r="176" spans="1:23">
      <c r="A176">
        <v>1475200852</v>
      </c>
      <c r="B176">
        <v>174</v>
      </c>
      <c r="C176">
        <v>4</v>
      </c>
      <c r="D176">
        <v>114.8</v>
      </c>
      <c r="E176">
        <v>46.5</v>
      </c>
      <c r="F176">
        <v>28.6</v>
      </c>
      <c r="G176">
        <v>36.6</v>
      </c>
      <c r="H176">
        <v>5.1</v>
      </c>
      <c r="I176">
        <v>17.6</v>
      </c>
      <c r="J176">
        <v>2048432</v>
      </c>
      <c r="K176">
        <v>449448</v>
      </c>
      <c r="L176">
        <v>1686932</v>
      </c>
      <c r="M176">
        <v>1598984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1475200853</v>
      </c>
      <c r="B177">
        <v>175</v>
      </c>
      <c r="C177">
        <v>4</v>
      </c>
      <c r="D177">
        <v>127.6</v>
      </c>
      <c r="E177">
        <v>28</v>
      </c>
      <c r="F177">
        <v>56</v>
      </c>
      <c r="G177">
        <v>16</v>
      </c>
      <c r="H177">
        <v>27.8</v>
      </c>
      <c r="I177">
        <v>17.7</v>
      </c>
      <c r="J177">
        <v>2048432</v>
      </c>
      <c r="K177">
        <v>449792</v>
      </c>
      <c r="L177">
        <v>1686720</v>
      </c>
      <c r="M177">
        <v>1598640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1475200854</v>
      </c>
      <c r="B178">
        <v>176</v>
      </c>
      <c r="C178">
        <v>4</v>
      </c>
      <c r="D178">
        <v>64</v>
      </c>
      <c r="E178">
        <v>20.2</v>
      </c>
      <c r="F178">
        <v>21.6</v>
      </c>
      <c r="G178">
        <v>19.2</v>
      </c>
      <c r="H178">
        <v>3.1</v>
      </c>
      <c r="I178">
        <v>17.7</v>
      </c>
      <c r="J178">
        <v>2048432</v>
      </c>
      <c r="K178">
        <v>450092</v>
      </c>
      <c r="L178">
        <v>1686564</v>
      </c>
      <c r="M178">
        <v>1598340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1475200855</v>
      </c>
      <c r="B179">
        <v>177</v>
      </c>
      <c r="C179">
        <v>4</v>
      </c>
      <c r="D179">
        <v>76.8</v>
      </c>
      <c r="E179">
        <v>28</v>
      </c>
      <c r="F179">
        <v>20.6</v>
      </c>
      <c r="G179">
        <v>25.3</v>
      </c>
      <c r="H179">
        <v>2.1</v>
      </c>
      <c r="I179">
        <v>17.7</v>
      </c>
      <c r="J179">
        <v>2048432</v>
      </c>
      <c r="K179">
        <v>450400</v>
      </c>
      <c r="L179">
        <v>1686296</v>
      </c>
      <c r="M179">
        <v>1598032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1475200856</v>
      </c>
      <c r="B180">
        <v>178</v>
      </c>
      <c r="C180">
        <v>4</v>
      </c>
      <c r="D180">
        <v>83.6</v>
      </c>
      <c r="E180">
        <v>25</v>
      </c>
      <c r="F180">
        <v>32</v>
      </c>
      <c r="G180">
        <v>20.2</v>
      </c>
      <c r="H180">
        <v>2.1</v>
      </c>
      <c r="I180">
        <v>17.7</v>
      </c>
      <c r="J180">
        <v>2048432</v>
      </c>
      <c r="K180">
        <v>450560</v>
      </c>
      <c r="L180">
        <v>1686244</v>
      </c>
      <c r="M180">
        <v>1597872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32</v>
      </c>
    </row>
    <row r="181" spans="1:23">
      <c r="A181">
        <v>1475200857</v>
      </c>
      <c r="B181">
        <v>179</v>
      </c>
      <c r="C181">
        <v>4</v>
      </c>
      <c r="D181">
        <v>61.2</v>
      </c>
      <c r="E181">
        <v>17.8</v>
      </c>
      <c r="F181">
        <v>37.9</v>
      </c>
      <c r="G181">
        <v>2</v>
      </c>
      <c r="H181">
        <v>4.1</v>
      </c>
      <c r="I181">
        <v>17.7</v>
      </c>
      <c r="J181">
        <v>2048432</v>
      </c>
      <c r="K181">
        <v>450576</v>
      </c>
      <c r="L181">
        <v>1686312</v>
      </c>
      <c r="M181">
        <v>1597856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1475200858</v>
      </c>
      <c r="B182">
        <v>180</v>
      </c>
      <c r="C182">
        <v>4</v>
      </c>
      <c r="D182">
        <v>52.8</v>
      </c>
      <c r="E182">
        <v>16.7</v>
      </c>
      <c r="F182">
        <v>19</v>
      </c>
      <c r="G182">
        <v>14.9</v>
      </c>
      <c r="H182">
        <v>1.1</v>
      </c>
      <c r="I182">
        <v>17.7</v>
      </c>
      <c r="J182">
        <v>2048432</v>
      </c>
      <c r="K182">
        <v>450792</v>
      </c>
      <c r="L182">
        <v>1686180</v>
      </c>
      <c r="M182">
        <v>1597640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1475200859</v>
      </c>
      <c r="B183">
        <v>181</v>
      </c>
      <c r="C183">
        <v>4</v>
      </c>
      <c r="D183">
        <v>61.6</v>
      </c>
      <c r="E183">
        <v>23</v>
      </c>
      <c r="F183">
        <v>25.2</v>
      </c>
      <c r="G183">
        <v>11</v>
      </c>
      <c r="H183">
        <v>3.1</v>
      </c>
      <c r="I183">
        <v>17.7</v>
      </c>
      <c r="J183">
        <v>2048432</v>
      </c>
      <c r="K183">
        <v>450844</v>
      </c>
      <c r="L183">
        <v>1686140</v>
      </c>
      <c r="M183">
        <v>1597588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1475200860</v>
      </c>
      <c r="B184">
        <v>182</v>
      </c>
      <c r="C184">
        <v>4</v>
      </c>
      <c r="D184">
        <v>64.4</v>
      </c>
      <c r="E184">
        <v>4</v>
      </c>
      <c r="F184">
        <v>19.4</v>
      </c>
      <c r="G184">
        <v>5.1</v>
      </c>
      <c r="H184">
        <v>35.1</v>
      </c>
      <c r="I184">
        <v>17.7</v>
      </c>
      <c r="J184">
        <v>2048432</v>
      </c>
      <c r="K184">
        <v>450968</v>
      </c>
      <c r="L184">
        <v>1686080</v>
      </c>
      <c r="M184">
        <v>1597464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1475200861</v>
      </c>
      <c r="B185">
        <v>183</v>
      </c>
      <c r="C185">
        <v>4</v>
      </c>
      <c r="D185">
        <v>52.4</v>
      </c>
      <c r="E185">
        <v>15.2</v>
      </c>
      <c r="F185">
        <v>4.1</v>
      </c>
      <c r="G185">
        <v>1</v>
      </c>
      <c r="H185">
        <v>33</v>
      </c>
      <c r="I185">
        <v>17.7</v>
      </c>
      <c r="J185">
        <v>2048432</v>
      </c>
      <c r="K185">
        <v>451092</v>
      </c>
      <c r="L185">
        <v>1686016</v>
      </c>
      <c r="M185">
        <v>1597340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28</v>
      </c>
      <c r="V185">
        <v>0</v>
      </c>
      <c r="W185">
        <v>52</v>
      </c>
    </row>
    <row r="186" spans="1:23">
      <c r="A186">
        <v>1475200862</v>
      </c>
      <c r="B186">
        <v>184</v>
      </c>
      <c r="C186">
        <v>4</v>
      </c>
      <c r="D186">
        <v>45.6</v>
      </c>
      <c r="E186">
        <v>13.1</v>
      </c>
      <c r="F186">
        <v>1</v>
      </c>
      <c r="G186">
        <v>2</v>
      </c>
      <c r="H186">
        <v>31.3</v>
      </c>
      <c r="I186">
        <v>17.7</v>
      </c>
      <c r="J186">
        <v>2048432</v>
      </c>
      <c r="K186">
        <v>451124</v>
      </c>
      <c r="L186">
        <v>1686040</v>
      </c>
      <c r="M186">
        <v>1597308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1475200863</v>
      </c>
      <c r="B187">
        <v>185</v>
      </c>
      <c r="C187">
        <v>4</v>
      </c>
      <c r="D187">
        <v>84</v>
      </c>
      <c r="E187">
        <v>53.1</v>
      </c>
      <c r="F187">
        <v>0</v>
      </c>
      <c r="G187">
        <v>27.3</v>
      </c>
      <c r="H187">
        <v>2.1</v>
      </c>
      <c r="I187">
        <v>17.7</v>
      </c>
      <c r="J187">
        <v>2048432</v>
      </c>
      <c r="K187">
        <v>451092</v>
      </c>
      <c r="L187">
        <v>1686128</v>
      </c>
      <c r="M187">
        <v>1597340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20</v>
      </c>
      <c r="V187">
        <v>0</v>
      </c>
      <c r="W187">
        <v>0</v>
      </c>
    </row>
    <row r="188" spans="1:23">
      <c r="A188">
        <v>1475200864</v>
      </c>
      <c r="B188">
        <v>186</v>
      </c>
      <c r="C188">
        <v>4</v>
      </c>
      <c r="D188">
        <v>64.8</v>
      </c>
      <c r="E188">
        <v>29</v>
      </c>
      <c r="F188">
        <v>0</v>
      </c>
      <c r="G188">
        <v>2</v>
      </c>
      <c r="H188">
        <v>34.7</v>
      </c>
      <c r="I188">
        <v>17.8</v>
      </c>
      <c r="J188">
        <v>2048432</v>
      </c>
      <c r="K188">
        <v>452472</v>
      </c>
      <c r="L188">
        <v>1684788</v>
      </c>
      <c r="M188">
        <v>1595960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1475200865</v>
      </c>
      <c r="B189">
        <v>187</v>
      </c>
      <c r="C189">
        <v>4</v>
      </c>
      <c r="D189">
        <v>61.6</v>
      </c>
      <c r="E189">
        <v>16.8</v>
      </c>
      <c r="F189">
        <v>0</v>
      </c>
      <c r="G189">
        <v>1</v>
      </c>
      <c r="H189">
        <v>44.4</v>
      </c>
      <c r="I189">
        <v>17.7</v>
      </c>
      <c r="J189">
        <v>2048432</v>
      </c>
      <c r="K189">
        <v>452376</v>
      </c>
      <c r="L189">
        <v>1684920</v>
      </c>
      <c r="M189">
        <v>1596056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1475200866</v>
      </c>
      <c r="B190">
        <v>188</v>
      </c>
      <c r="C190">
        <v>4</v>
      </c>
      <c r="D190">
        <v>68.8</v>
      </c>
      <c r="E190">
        <v>11.2</v>
      </c>
      <c r="F190">
        <v>0</v>
      </c>
      <c r="G190">
        <v>0</v>
      </c>
      <c r="H190">
        <v>57.1</v>
      </c>
      <c r="I190">
        <v>17.7</v>
      </c>
      <c r="J190">
        <v>2048432</v>
      </c>
      <c r="K190">
        <v>452472</v>
      </c>
      <c r="L190">
        <v>1684876</v>
      </c>
      <c r="M190">
        <v>1595960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28</v>
      </c>
      <c r="V190">
        <v>0</v>
      </c>
      <c r="W190">
        <v>16</v>
      </c>
    </row>
    <row r="191" spans="1:23">
      <c r="A191">
        <v>1475200867</v>
      </c>
      <c r="B191">
        <v>189</v>
      </c>
      <c r="C191">
        <v>4</v>
      </c>
      <c r="D191">
        <v>43.6</v>
      </c>
      <c r="E191">
        <v>13.9</v>
      </c>
      <c r="F191">
        <v>0</v>
      </c>
      <c r="G191">
        <v>0</v>
      </c>
      <c r="H191">
        <v>29.8</v>
      </c>
      <c r="I191">
        <v>17.8</v>
      </c>
      <c r="J191">
        <v>2048432</v>
      </c>
      <c r="K191">
        <v>452720</v>
      </c>
      <c r="L191">
        <v>1684680</v>
      </c>
      <c r="M191">
        <v>1595712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1475200868</v>
      </c>
      <c r="B192">
        <v>190</v>
      </c>
      <c r="C192">
        <v>4</v>
      </c>
      <c r="D192">
        <v>46.4</v>
      </c>
      <c r="E192">
        <v>11</v>
      </c>
      <c r="F192">
        <v>0</v>
      </c>
      <c r="G192">
        <v>1</v>
      </c>
      <c r="H192">
        <v>34.7</v>
      </c>
      <c r="I192">
        <v>17.8</v>
      </c>
      <c r="J192">
        <v>2048432</v>
      </c>
      <c r="K192">
        <v>452720</v>
      </c>
      <c r="L192">
        <v>1684728</v>
      </c>
      <c r="M192">
        <v>1595712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1475200869</v>
      </c>
      <c r="B193">
        <v>191</v>
      </c>
      <c r="C193">
        <v>4</v>
      </c>
      <c r="D193">
        <v>64.4</v>
      </c>
      <c r="E193">
        <v>27.6</v>
      </c>
      <c r="F193">
        <v>0</v>
      </c>
      <c r="G193">
        <v>1</v>
      </c>
      <c r="H193">
        <v>37.2</v>
      </c>
      <c r="I193">
        <v>17.8</v>
      </c>
      <c r="J193">
        <v>2048432</v>
      </c>
      <c r="K193">
        <v>452788</v>
      </c>
      <c r="L193">
        <v>1684708</v>
      </c>
      <c r="M193">
        <v>1595644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1475200870</v>
      </c>
      <c r="B194">
        <v>192</v>
      </c>
      <c r="C194">
        <v>4</v>
      </c>
      <c r="D194">
        <v>44.8</v>
      </c>
      <c r="E194">
        <v>4</v>
      </c>
      <c r="F194">
        <v>0</v>
      </c>
      <c r="G194">
        <v>2</v>
      </c>
      <c r="H194">
        <v>38.9</v>
      </c>
      <c r="I194">
        <v>17.8</v>
      </c>
      <c r="J194">
        <v>2048432</v>
      </c>
      <c r="K194">
        <v>452944</v>
      </c>
      <c r="L194">
        <v>1684628</v>
      </c>
      <c r="M194">
        <v>1595488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1475200871</v>
      </c>
      <c r="B195">
        <v>193</v>
      </c>
      <c r="C195">
        <v>4</v>
      </c>
      <c r="D195">
        <v>42.8</v>
      </c>
      <c r="E195">
        <v>6.1</v>
      </c>
      <c r="F195">
        <v>5.9</v>
      </c>
      <c r="G195">
        <v>1</v>
      </c>
      <c r="H195">
        <v>32.6</v>
      </c>
      <c r="I195">
        <v>17.8</v>
      </c>
      <c r="J195">
        <v>2048432</v>
      </c>
      <c r="K195">
        <v>452848</v>
      </c>
      <c r="L195">
        <v>1684768</v>
      </c>
      <c r="M195">
        <v>1595584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28</v>
      </c>
    </row>
    <row r="196" spans="1:23">
      <c r="A196">
        <v>1475200872</v>
      </c>
      <c r="B196">
        <v>194</v>
      </c>
      <c r="C196">
        <v>4</v>
      </c>
      <c r="D196">
        <v>71.2</v>
      </c>
      <c r="E196">
        <v>21.4</v>
      </c>
      <c r="F196">
        <v>0</v>
      </c>
      <c r="G196">
        <v>0</v>
      </c>
      <c r="H196">
        <v>50.5</v>
      </c>
      <c r="I196">
        <v>17.7</v>
      </c>
      <c r="J196">
        <v>2048432</v>
      </c>
      <c r="K196">
        <v>452816</v>
      </c>
      <c r="L196">
        <v>1684892</v>
      </c>
      <c r="M196">
        <v>1595616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1475200873</v>
      </c>
      <c r="B197">
        <v>195</v>
      </c>
      <c r="C197">
        <v>4</v>
      </c>
      <c r="D197">
        <v>32.8</v>
      </c>
      <c r="E197">
        <v>5.1</v>
      </c>
      <c r="F197">
        <v>0</v>
      </c>
      <c r="G197">
        <v>1</v>
      </c>
      <c r="H197">
        <v>29.8</v>
      </c>
      <c r="I197">
        <v>17.8</v>
      </c>
      <c r="J197">
        <v>2048432</v>
      </c>
      <c r="K197">
        <v>453036</v>
      </c>
      <c r="L197">
        <v>1684688</v>
      </c>
      <c r="M197">
        <v>1595396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4</v>
      </c>
      <c r="T197">
        <v>0</v>
      </c>
      <c r="U197">
        <v>1852</v>
      </c>
      <c r="V197">
        <v>0</v>
      </c>
      <c r="W197">
        <v>32</v>
      </c>
    </row>
    <row r="198" spans="1:23">
      <c r="A198">
        <v>1475200874</v>
      </c>
      <c r="B198">
        <v>196</v>
      </c>
      <c r="C198">
        <v>4</v>
      </c>
      <c r="D198">
        <v>51.2</v>
      </c>
      <c r="E198">
        <v>11.1</v>
      </c>
      <c r="F198">
        <v>0</v>
      </c>
      <c r="G198">
        <v>2</v>
      </c>
      <c r="H198">
        <v>36</v>
      </c>
      <c r="I198">
        <v>17.8</v>
      </c>
      <c r="J198">
        <v>2048432</v>
      </c>
      <c r="K198">
        <v>453888</v>
      </c>
      <c r="L198">
        <v>1683880</v>
      </c>
      <c r="M198">
        <v>1594544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1475200875</v>
      </c>
      <c r="B199">
        <v>197</v>
      </c>
      <c r="C199">
        <v>4</v>
      </c>
      <c r="D199">
        <v>73.6</v>
      </c>
      <c r="E199">
        <v>45.9</v>
      </c>
      <c r="F199">
        <v>3</v>
      </c>
      <c r="G199">
        <v>4</v>
      </c>
      <c r="H199">
        <v>23.2</v>
      </c>
      <c r="I199">
        <v>17.8</v>
      </c>
      <c r="J199">
        <v>2048432</v>
      </c>
      <c r="K199">
        <v>454136</v>
      </c>
      <c r="L199">
        <v>1683700</v>
      </c>
      <c r="M199">
        <v>1594296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1475200876</v>
      </c>
      <c r="B200">
        <v>198</v>
      </c>
      <c r="C200">
        <v>4</v>
      </c>
      <c r="D200">
        <v>64.8</v>
      </c>
      <c r="E200">
        <v>12.5</v>
      </c>
      <c r="F200">
        <v>0</v>
      </c>
      <c r="G200">
        <v>9.9</v>
      </c>
      <c r="H200">
        <v>42.1</v>
      </c>
      <c r="I200">
        <v>17.8</v>
      </c>
      <c r="J200">
        <v>2048432</v>
      </c>
      <c r="K200">
        <v>454200</v>
      </c>
      <c r="L200">
        <v>1683696</v>
      </c>
      <c r="M200">
        <v>1594232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48</v>
      </c>
    </row>
    <row r="201" spans="1:23">
      <c r="A201">
        <v>1475200877</v>
      </c>
      <c r="B201">
        <v>199</v>
      </c>
      <c r="C201">
        <v>4</v>
      </c>
      <c r="D201">
        <v>56.4</v>
      </c>
      <c r="E201">
        <v>13</v>
      </c>
      <c r="F201">
        <v>0</v>
      </c>
      <c r="G201">
        <v>1</v>
      </c>
      <c r="H201">
        <v>42.9</v>
      </c>
      <c r="I201">
        <v>17.8</v>
      </c>
      <c r="J201">
        <v>2048432</v>
      </c>
      <c r="K201">
        <v>454192</v>
      </c>
      <c r="L201">
        <v>1683752</v>
      </c>
      <c r="M201">
        <v>1594240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1475200878</v>
      </c>
      <c r="B202">
        <v>200</v>
      </c>
      <c r="C202">
        <v>4</v>
      </c>
      <c r="D202">
        <v>50.8</v>
      </c>
      <c r="E202">
        <v>23</v>
      </c>
      <c r="F202">
        <v>0</v>
      </c>
      <c r="G202">
        <v>1</v>
      </c>
      <c r="H202">
        <v>28.7</v>
      </c>
      <c r="I202">
        <v>17.8</v>
      </c>
      <c r="J202">
        <v>2048432</v>
      </c>
      <c r="K202">
        <v>454256</v>
      </c>
      <c r="L202">
        <v>1683736</v>
      </c>
      <c r="M202">
        <v>1594176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1475200879</v>
      </c>
      <c r="B203">
        <v>201</v>
      </c>
      <c r="C203">
        <v>4</v>
      </c>
      <c r="D203">
        <v>51.2</v>
      </c>
      <c r="E203">
        <v>21.3</v>
      </c>
      <c r="F203">
        <v>0</v>
      </c>
      <c r="G203">
        <v>2</v>
      </c>
      <c r="H203">
        <v>28.9</v>
      </c>
      <c r="I203">
        <v>17.8</v>
      </c>
      <c r="J203">
        <v>2048432</v>
      </c>
      <c r="K203">
        <v>454224</v>
      </c>
      <c r="L203">
        <v>1683812</v>
      </c>
      <c r="M203">
        <v>1594208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1475200880</v>
      </c>
      <c r="B204">
        <v>202</v>
      </c>
      <c r="C204">
        <v>4</v>
      </c>
      <c r="D204">
        <v>68.4</v>
      </c>
      <c r="E204">
        <v>17.8</v>
      </c>
      <c r="F204">
        <v>0</v>
      </c>
      <c r="G204">
        <v>1</v>
      </c>
      <c r="H204">
        <v>49.5</v>
      </c>
      <c r="I204">
        <v>17.8</v>
      </c>
      <c r="J204">
        <v>2048432</v>
      </c>
      <c r="K204">
        <v>454284</v>
      </c>
      <c r="L204">
        <v>1683796</v>
      </c>
      <c r="M204">
        <v>1594148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1475200881</v>
      </c>
      <c r="B205">
        <v>203</v>
      </c>
      <c r="C205">
        <v>4</v>
      </c>
      <c r="D205">
        <v>50.4</v>
      </c>
      <c r="E205">
        <v>22.2</v>
      </c>
      <c r="F205">
        <v>0</v>
      </c>
      <c r="G205">
        <v>0</v>
      </c>
      <c r="H205">
        <v>29</v>
      </c>
      <c r="I205">
        <v>17.8</v>
      </c>
      <c r="J205">
        <v>2048432</v>
      </c>
      <c r="K205">
        <v>454412</v>
      </c>
      <c r="L205">
        <v>1683728</v>
      </c>
      <c r="M205">
        <v>1594020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20</v>
      </c>
    </row>
    <row r="206" spans="1:23">
      <c r="A206">
        <v>1475200882</v>
      </c>
      <c r="B206">
        <v>204</v>
      </c>
      <c r="C206">
        <v>4</v>
      </c>
      <c r="D206">
        <v>68.4</v>
      </c>
      <c r="E206">
        <v>39.2</v>
      </c>
      <c r="F206">
        <v>0</v>
      </c>
      <c r="G206">
        <v>26</v>
      </c>
      <c r="H206">
        <v>3.1</v>
      </c>
      <c r="I206">
        <v>17.8</v>
      </c>
      <c r="J206">
        <v>2048432</v>
      </c>
      <c r="K206">
        <v>454348</v>
      </c>
      <c r="L206">
        <v>1683828</v>
      </c>
      <c r="M206">
        <v>1594084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1475200883</v>
      </c>
      <c r="B207">
        <v>205</v>
      </c>
      <c r="C207">
        <v>4</v>
      </c>
      <c r="D207">
        <v>69.2</v>
      </c>
      <c r="E207">
        <v>19.8</v>
      </c>
      <c r="F207">
        <v>0</v>
      </c>
      <c r="G207">
        <v>1</v>
      </c>
      <c r="H207">
        <v>49.5</v>
      </c>
      <c r="I207">
        <v>17.8</v>
      </c>
      <c r="J207">
        <v>2048432</v>
      </c>
      <c r="K207">
        <v>454784</v>
      </c>
      <c r="L207">
        <v>1683480</v>
      </c>
      <c r="M207">
        <v>1593648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20</v>
      </c>
      <c r="V207">
        <v>0</v>
      </c>
      <c r="W207">
        <v>0</v>
      </c>
    </row>
    <row r="208" spans="1:23">
      <c r="A208">
        <v>1475200884</v>
      </c>
      <c r="B208">
        <v>206</v>
      </c>
      <c r="C208">
        <v>4</v>
      </c>
      <c r="D208">
        <v>60.8</v>
      </c>
      <c r="E208">
        <v>25.3</v>
      </c>
      <c r="F208">
        <v>0</v>
      </c>
      <c r="G208">
        <v>0</v>
      </c>
      <c r="H208">
        <v>36.1</v>
      </c>
      <c r="I208">
        <v>17.8</v>
      </c>
      <c r="J208">
        <v>2048432</v>
      </c>
      <c r="K208">
        <v>454936</v>
      </c>
      <c r="L208">
        <v>1683484</v>
      </c>
      <c r="M208">
        <v>1593496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1475200885</v>
      </c>
      <c r="B209">
        <v>207</v>
      </c>
      <c r="C209">
        <v>4</v>
      </c>
      <c r="D209">
        <v>54.8</v>
      </c>
      <c r="E209">
        <v>17.5</v>
      </c>
      <c r="F209">
        <v>0</v>
      </c>
      <c r="G209">
        <v>1</v>
      </c>
      <c r="H209">
        <v>37.5</v>
      </c>
      <c r="I209">
        <v>17.8</v>
      </c>
      <c r="J209">
        <v>2048432</v>
      </c>
      <c r="K209">
        <v>454872</v>
      </c>
      <c r="L209">
        <v>1683608</v>
      </c>
      <c r="M209">
        <v>1593560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1475200886</v>
      </c>
      <c r="B210">
        <v>208</v>
      </c>
      <c r="C210">
        <v>4</v>
      </c>
      <c r="D210">
        <v>69.2</v>
      </c>
      <c r="E210">
        <v>33.3</v>
      </c>
      <c r="F210">
        <v>0</v>
      </c>
      <c r="G210">
        <v>0</v>
      </c>
      <c r="H210">
        <v>35.4</v>
      </c>
      <c r="I210">
        <v>17.8</v>
      </c>
      <c r="J210">
        <v>2048432</v>
      </c>
      <c r="K210">
        <v>455396</v>
      </c>
      <c r="L210">
        <v>1683124</v>
      </c>
      <c r="M210">
        <v>1593036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24</v>
      </c>
    </row>
    <row r="211" spans="1:23">
      <c r="A211">
        <v>1475200887</v>
      </c>
      <c r="B211">
        <v>209</v>
      </c>
      <c r="C211">
        <v>4</v>
      </c>
      <c r="D211">
        <v>68.8</v>
      </c>
      <c r="E211">
        <v>15</v>
      </c>
      <c r="F211">
        <v>1</v>
      </c>
      <c r="G211">
        <v>0</v>
      </c>
      <c r="H211">
        <v>53.5</v>
      </c>
      <c r="I211">
        <v>17.8</v>
      </c>
      <c r="J211">
        <v>2048432</v>
      </c>
      <c r="K211">
        <v>455584</v>
      </c>
      <c r="L211">
        <v>1683048</v>
      </c>
      <c r="M211">
        <v>1592848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1475200888</v>
      </c>
      <c r="B212">
        <v>210</v>
      </c>
      <c r="C212">
        <v>4</v>
      </c>
      <c r="D212">
        <v>80.4</v>
      </c>
      <c r="E212">
        <v>27.3</v>
      </c>
      <c r="F212">
        <v>0</v>
      </c>
      <c r="G212">
        <v>7.1</v>
      </c>
      <c r="H212">
        <v>46.4</v>
      </c>
      <c r="I212">
        <v>17.8</v>
      </c>
      <c r="J212">
        <v>2048432</v>
      </c>
      <c r="K212">
        <v>455892</v>
      </c>
      <c r="L212">
        <v>1682860</v>
      </c>
      <c r="M212">
        <v>1592540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1475200889</v>
      </c>
      <c r="B213">
        <v>211</v>
      </c>
      <c r="C213">
        <v>4</v>
      </c>
      <c r="D213">
        <v>55.6</v>
      </c>
      <c r="E213">
        <v>13.9</v>
      </c>
      <c r="F213">
        <v>0</v>
      </c>
      <c r="G213">
        <v>1</v>
      </c>
      <c r="H213">
        <v>42.3</v>
      </c>
      <c r="I213">
        <v>17.8</v>
      </c>
      <c r="J213">
        <v>2048432</v>
      </c>
      <c r="K213">
        <v>455980</v>
      </c>
      <c r="L213">
        <v>1682936</v>
      </c>
      <c r="M213">
        <v>1592452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1475200890</v>
      </c>
      <c r="B214">
        <v>212</v>
      </c>
      <c r="C214">
        <v>4</v>
      </c>
      <c r="D214">
        <v>56.8</v>
      </c>
      <c r="E214">
        <v>26.9</v>
      </c>
      <c r="F214">
        <v>0</v>
      </c>
      <c r="G214">
        <v>1</v>
      </c>
      <c r="H214">
        <v>28.6</v>
      </c>
      <c r="I214">
        <v>17.8</v>
      </c>
      <c r="J214">
        <v>2048432</v>
      </c>
      <c r="K214">
        <v>456108</v>
      </c>
      <c r="L214">
        <v>1682820</v>
      </c>
      <c r="M214">
        <v>1592324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1475200891</v>
      </c>
      <c r="B215">
        <v>213</v>
      </c>
      <c r="C215">
        <v>4</v>
      </c>
      <c r="D215">
        <v>39.2</v>
      </c>
      <c r="E215">
        <v>7.1</v>
      </c>
      <c r="F215">
        <v>0</v>
      </c>
      <c r="G215">
        <v>2</v>
      </c>
      <c r="H215">
        <v>29.2</v>
      </c>
      <c r="I215">
        <v>17.8</v>
      </c>
      <c r="J215">
        <v>2048432</v>
      </c>
      <c r="K215">
        <v>456136</v>
      </c>
      <c r="L215">
        <v>1682856</v>
      </c>
      <c r="M215">
        <v>1592296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28</v>
      </c>
    </row>
    <row r="216" spans="1:23">
      <c r="A216">
        <v>1475200892</v>
      </c>
      <c r="B216">
        <v>214</v>
      </c>
      <c r="C216">
        <v>4</v>
      </c>
      <c r="D216">
        <v>44.8</v>
      </c>
      <c r="E216">
        <v>6.1</v>
      </c>
      <c r="F216">
        <v>0</v>
      </c>
      <c r="G216">
        <v>6.9</v>
      </c>
      <c r="H216">
        <v>34.7</v>
      </c>
      <c r="I216">
        <v>17.8</v>
      </c>
      <c r="J216">
        <v>2048432</v>
      </c>
      <c r="K216">
        <v>456176</v>
      </c>
      <c r="L216">
        <v>1682888</v>
      </c>
      <c r="M216">
        <v>1592256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1475200893</v>
      </c>
      <c r="B217">
        <v>215</v>
      </c>
      <c r="C217">
        <v>4</v>
      </c>
      <c r="D217">
        <v>54.4</v>
      </c>
      <c r="E217">
        <v>22.9</v>
      </c>
      <c r="F217">
        <v>0</v>
      </c>
      <c r="G217">
        <v>1</v>
      </c>
      <c r="H217">
        <v>29.6</v>
      </c>
      <c r="I217">
        <v>17.9</v>
      </c>
      <c r="J217">
        <v>2048432</v>
      </c>
      <c r="K217">
        <v>456488</v>
      </c>
      <c r="L217">
        <v>1682644</v>
      </c>
      <c r="M217">
        <v>1591944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0</v>
      </c>
    </row>
    <row r="218" spans="1:23">
      <c r="A218">
        <v>1475200894</v>
      </c>
      <c r="B218">
        <v>216</v>
      </c>
      <c r="C218">
        <v>4</v>
      </c>
      <c r="D218">
        <v>46.8</v>
      </c>
      <c r="E218">
        <v>15.2</v>
      </c>
      <c r="F218">
        <v>0</v>
      </c>
      <c r="G218">
        <v>1</v>
      </c>
      <c r="H218">
        <v>33</v>
      </c>
      <c r="I218">
        <v>17.9</v>
      </c>
      <c r="J218">
        <v>2048432</v>
      </c>
      <c r="K218">
        <v>456616</v>
      </c>
      <c r="L218">
        <v>1682628</v>
      </c>
      <c r="M218">
        <v>1591816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1475200895</v>
      </c>
      <c r="B219">
        <v>217</v>
      </c>
      <c r="C219">
        <v>4</v>
      </c>
      <c r="D219">
        <v>56</v>
      </c>
      <c r="E219">
        <v>23.2</v>
      </c>
      <c r="F219">
        <v>0</v>
      </c>
      <c r="G219">
        <v>2</v>
      </c>
      <c r="H219">
        <v>30.6</v>
      </c>
      <c r="I219">
        <v>17.9</v>
      </c>
      <c r="J219">
        <v>2048432</v>
      </c>
      <c r="K219">
        <v>456740</v>
      </c>
      <c r="L219">
        <v>1682568</v>
      </c>
      <c r="M219">
        <v>1591692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1475200896</v>
      </c>
      <c r="B220">
        <v>218</v>
      </c>
      <c r="C220">
        <v>4</v>
      </c>
      <c r="D220">
        <v>69.2</v>
      </c>
      <c r="E220">
        <v>16.2</v>
      </c>
      <c r="F220">
        <v>0</v>
      </c>
      <c r="G220">
        <v>0</v>
      </c>
      <c r="H220">
        <v>52</v>
      </c>
      <c r="I220">
        <v>17.9</v>
      </c>
      <c r="J220">
        <v>2048432</v>
      </c>
      <c r="K220">
        <v>456860</v>
      </c>
      <c r="L220">
        <v>1682520</v>
      </c>
      <c r="M220">
        <v>1591572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28</v>
      </c>
      <c r="V220">
        <v>0</v>
      </c>
      <c r="W220">
        <v>48</v>
      </c>
    </row>
    <row r="221" spans="1:23">
      <c r="A221">
        <v>1475200897</v>
      </c>
      <c r="B221">
        <v>219</v>
      </c>
      <c r="C221">
        <v>4</v>
      </c>
      <c r="D221">
        <v>44.4</v>
      </c>
      <c r="E221">
        <v>19.4</v>
      </c>
      <c r="F221">
        <v>1</v>
      </c>
      <c r="G221">
        <v>6</v>
      </c>
      <c r="H221">
        <v>19.8</v>
      </c>
      <c r="I221">
        <v>17.9</v>
      </c>
      <c r="J221">
        <v>2048432</v>
      </c>
      <c r="K221">
        <v>456892</v>
      </c>
      <c r="L221">
        <v>1682568</v>
      </c>
      <c r="M221">
        <v>1591540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1475200898</v>
      </c>
      <c r="B222">
        <v>220</v>
      </c>
      <c r="C222">
        <v>4</v>
      </c>
      <c r="D222">
        <v>45.2</v>
      </c>
      <c r="E222">
        <v>11</v>
      </c>
      <c r="F222">
        <v>0</v>
      </c>
      <c r="G222">
        <v>0</v>
      </c>
      <c r="H222">
        <v>33.7</v>
      </c>
      <c r="I222">
        <v>17.9</v>
      </c>
      <c r="J222">
        <v>2048432</v>
      </c>
      <c r="K222">
        <v>457048</v>
      </c>
      <c r="L222">
        <v>1682476</v>
      </c>
      <c r="M222">
        <v>1591384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20</v>
      </c>
      <c r="V222">
        <v>0</v>
      </c>
      <c r="W222">
        <v>0</v>
      </c>
    </row>
    <row r="223" spans="1:23">
      <c r="A223">
        <v>1475200899</v>
      </c>
      <c r="B223">
        <v>221</v>
      </c>
      <c r="C223">
        <v>4</v>
      </c>
      <c r="D223">
        <v>55.6</v>
      </c>
      <c r="E223">
        <v>13.9</v>
      </c>
      <c r="F223">
        <v>2</v>
      </c>
      <c r="G223">
        <v>0</v>
      </c>
      <c r="H223">
        <v>40.2</v>
      </c>
      <c r="I223">
        <v>17.9</v>
      </c>
      <c r="J223">
        <v>2048432</v>
      </c>
      <c r="K223">
        <v>457080</v>
      </c>
      <c r="L223">
        <v>1682504</v>
      </c>
      <c r="M223">
        <v>1591352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1475200900</v>
      </c>
      <c r="B224">
        <v>222</v>
      </c>
      <c r="C224">
        <v>4</v>
      </c>
      <c r="D224">
        <v>50.8</v>
      </c>
      <c r="E224">
        <v>13.1</v>
      </c>
      <c r="F224">
        <v>0</v>
      </c>
      <c r="G224">
        <v>1</v>
      </c>
      <c r="H224">
        <v>38.1</v>
      </c>
      <c r="I224">
        <v>17.9</v>
      </c>
      <c r="J224">
        <v>2048432</v>
      </c>
      <c r="K224">
        <v>457140</v>
      </c>
      <c r="L224">
        <v>1682492</v>
      </c>
      <c r="M224">
        <v>1591292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1475200901</v>
      </c>
      <c r="B225">
        <v>223</v>
      </c>
      <c r="C225">
        <v>4</v>
      </c>
      <c r="D225">
        <v>52.8</v>
      </c>
      <c r="E225">
        <v>24.5</v>
      </c>
      <c r="F225">
        <v>23.2</v>
      </c>
      <c r="G225">
        <v>0</v>
      </c>
      <c r="H225">
        <v>3.1</v>
      </c>
      <c r="I225">
        <v>17.9</v>
      </c>
      <c r="J225">
        <v>2048432</v>
      </c>
      <c r="K225">
        <v>457268</v>
      </c>
      <c r="L225">
        <v>1682416</v>
      </c>
      <c r="M225">
        <v>1591164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20</v>
      </c>
    </row>
    <row r="226" spans="1:23">
      <c r="A226">
        <v>1475200902</v>
      </c>
      <c r="B226">
        <v>224</v>
      </c>
      <c r="C226">
        <v>4</v>
      </c>
      <c r="D226">
        <v>62.8</v>
      </c>
      <c r="E226">
        <v>28.7</v>
      </c>
      <c r="F226">
        <v>0</v>
      </c>
      <c r="G226">
        <v>1</v>
      </c>
      <c r="H226">
        <v>34.7</v>
      </c>
      <c r="I226">
        <v>17.9</v>
      </c>
      <c r="J226">
        <v>2048432</v>
      </c>
      <c r="K226">
        <v>457172</v>
      </c>
      <c r="L226">
        <v>1682584</v>
      </c>
      <c r="M226">
        <v>1591260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1475200903</v>
      </c>
      <c r="B227">
        <v>225</v>
      </c>
      <c r="C227">
        <v>4</v>
      </c>
      <c r="D227">
        <v>108</v>
      </c>
      <c r="E227">
        <v>59.6</v>
      </c>
      <c r="F227">
        <v>0</v>
      </c>
      <c r="G227">
        <v>0</v>
      </c>
      <c r="H227">
        <v>48</v>
      </c>
      <c r="I227">
        <v>17.9</v>
      </c>
      <c r="J227">
        <v>2048432</v>
      </c>
      <c r="K227">
        <v>457828</v>
      </c>
      <c r="L227">
        <v>1681968</v>
      </c>
      <c r="M227">
        <v>1590604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1475200904</v>
      </c>
      <c r="B228">
        <v>226</v>
      </c>
      <c r="C228">
        <v>4</v>
      </c>
      <c r="D228">
        <v>198</v>
      </c>
      <c r="E228">
        <v>75.2</v>
      </c>
      <c r="F228">
        <v>37.9</v>
      </c>
      <c r="G228">
        <v>35.1</v>
      </c>
      <c r="H228">
        <v>49.5</v>
      </c>
      <c r="I228">
        <v>17.9</v>
      </c>
      <c r="J228">
        <v>2048432</v>
      </c>
      <c r="K228">
        <v>458876</v>
      </c>
      <c r="L228">
        <v>1681012</v>
      </c>
      <c r="M228">
        <v>1589556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1475200905</v>
      </c>
      <c r="B229">
        <v>227</v>
      </c>
      <c r="C229">
        <v>4</v>
      </c>
      <c r="D229">
        <v>72</v>
      </c>
      <c r="E229">
        <v>22.2</v>
      </c>
      <c r="F229">
        <v>10</v>
      </c>
      <c r="G229">
        <v>14.7</v>
      </c>
      <c r="H229">
        <v>26.3</v>
      </c>
      <c r="I229">
        <v>17.9</v>
      </c>
      <c r="J229">
        <v>2048432</v>
      </c>
      <c r="K229">
        <v>459176</v>
      </c>
      <c r="L229">
        <v>1680912</v>
      </c>
      <c r="M229">
        <v>1589256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1475200906</v>
      </c>
      <c r="B230">
        <v>228</v>
      </c>
      <c r="C230">
        <v>4</v>
      </c>
      <c r="D230">
        <v>62.8</v>
      </c>
      <c r="E230">
        <v>20.4</v>
      </c>
      <c r="F230">
        <v>1</v>
      </c>
      <c r="G230">
        <v>2</v>
      </c>
      <c r="H230">
        <v>39.6</v>
      </c>
      <c r="I230">
        <v>18</v>
      </c>
      <c r="J230">
        <v>2048432</v>
      </c>
      <c r="K230">
        <v>459644</v>
      </c>
      <c r="L230">
        <v>1680492</v>
      </c>
      <c r="M230">
        <v>1588788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28</v>
      </c>
    </row>
    <row r="231" spans="1:23">
      <c r="A231">
        <v>1475200907</v>
      </c>
      <c r="B231">
        <v>229</v>
      </c>
      <c r="C231">
        <v>4</v>
      </c>
      <c r="D231">
        <v>48.8</v>
      </c>
      <c r="E231">
        <v>24.7</v>
      </c>
      <c r="F231">
        <v>0</v>
      </c>
      <c r="G231">
        <v>1</v>
      </c>
      <c r="H231">
        <v>22.7</v>
      </c>
      <c r="I231">
        <v>18</v>
      </c>
      <c r="J231">
        <v>2048432</v>
      </c>
      <c r="K231">
        <v>459648</v>
      </c>
      <c r="L231">
        <v>1680548</v>
      </c>
      <c r="M231">
        <v>1588784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1475200908</v>
      </c>
      <c r="B232">
        <v>230</v>
      </c>
      <c r="C232">
        <v>4</v>
      </c>
      <c r="D232">
        <v>48.4</v>
      </c>
      <c r="E232">
        <v>19</v>
      </c>
      <c r="F232">
        <v>0</v>
      </c>
      <c r="G232">
        <v>1</v>
      </c>
      <c r="H232">
        <v>28.6</v>
      </c>
      <c r="I232">
        <v>18</v>
      </c>
      <c r="J232">
        <v>2048432</v>
      </c>
      <c r="K232">
        <v>459676</v>
      </c>
      <c r="L232">
        <v>1680576</v>
      </c>
      <c r="M232">
        <v>1588756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4</v>
      </c>
      <c r="T232">
        <v>0</v>
      </c>
      <c r="U232">
        <v>2448</v>
      </c>
      <c r="V232">
        <v>0</v>
      </c>
      <c r="W232">
        <v>32</v>
      </c>
    </row>
    <row r="233" spans="1:23">
      <c r="A233">
        <v>1475200909</v>
      </c>
      <c r="B233">
        <v>231</v>
      </c>
      <c r="C233">
        <v>4</v>
      </c>
      <c r="D233">
        <v>50.8</v>
      </c>
      <c r="E233">
        <v>23</v>
      </c>
      <c r="F233">
        <v>0</v>
      </c>
      <c r="G233">
        <v>1</v>
      </c>
      <c r="H233">
        <v>26.3</v>
      </c>
      <c r="I233">
        <v>18</v>
      </c>
      <c r="J233">
        <v>2048432</v>
      </c>
      <c r="K233">
        <v>459800</v>
      </c>
      <c r="L233">
        <v>1680508</v>
      </c>
      <c r="M233">
        <v>1588632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1475200910</v>
      </c>
      <c r="B234">
        <v>232</v>
      </c>
      <c r="C234">
        <v>4</v>
      </c>
      <c r="D234">
        <v>33.6</v>
      </c>
      <c r="E234">
        <v>13.5</v>
      </c>
      <c r="F234">
        <v>2</v>
      </c>
      <c r="G234">
        <v>1</v>
      </c>
      <c r="H234">
        <v>20.2</v>
      </c>
      <c r="I234">
        <v>18</v>
      </c>
      <c r="J234">
        <v>2048432</v>
      </c>
      <c r="K234">
        <v>460052</v>
      </c>
      <c r="L234">
        <v>1680312</v>
      </c>
      <c r="M234">
        <v>1588380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1475200911</v>
      </c>
      <c r="B235">
        <v>233</v>
      </c>
      <c r="C235">
        <v>4</v>
      </c>
      <c r="D235">
        <v>48.4</v>
      </c>
      <c r="E235">
        <v>20.6</v>
      </c>
      <c r="F235">
        <v>0</v>
      </c>
      <c r="G235">
        <v>0</v>
      </c>
      <c r="H235">
        <v>28.3</v>
      </c>
      <c r="I235">
        <v>18</v>
      </c>
      <c r="J235">
        <v>2048432</v>
      </c>
      <c r="K235">
        <v>459988</v>
      </c>
      <c r="L235">
        <v>1680420</v>
      </c>
      <c r="M235">
        <v>1588444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24</v>
      </c>
      <c r="V235">
        <v>0</v>
      </c>
      <c r="W235">
        <v>40</v>
      </c>
    </row>
    <row r="236" spans="1:23">
      <c r="A236">
        <v>1475200912</v>
      </c>
      <c r="B236">
        <v>234</v>
      </c>
      <c r="C236">
        <v>4</v>
      </c>
      <c r="D236">
        <v>95.2</v>
      </c>
      <c r="E236">
        <v>68.4</v>
      </c>
      <c r="F236">
        <v>0</v>
      </c>
      <c r="G236">
        <v>0</v>
      </c>
      <c r="H236">
        <v>25.3</v>
      </c>
      <c r="I236">
        <v>18</v>
      </c>
      <c r="J236">
        <v>2048432</v>
      </c>
      <c r="K236">
        <v>460112</v>
      </c>
      <c r="L236">
        <v>1680368</v>
      </c>
      <c r="M236">
        <v>1588320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1475200913</v>
      </c>
      <c r="B237">
        <v>235</v>
      </c>
      <c r="C237">
        <v>4</v>
      </c>
      <c r="D237">
        <v>60.8</v>
      </c>
      <c r="E237">
        <v>24.8</v>
      </c>
      <c r="F237">
        <v>0</v>
      </c>
      <c r="G237">
        <v>1</v>
      </c>
      <c r="H237">
        <v>36.1</v>
      </c>
      <c r="I237">
        <v>18</v>
      </c>
      <c r="J237">
        <v>2048432</v>
      </c>
      <c r="K237">
        <v>460120</v>
      </c>
      <c r="L237">
        <v>1680388</v>
      </c>
      <c r="M237">
        <v>1588312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>
      <c r="A238">
        <v>1475200914</v>
      </c>
      <c r="B238">
        <v>236</v>
      </c>
      <c r="C238">
        <v>4</v>
      </c>
      <c r="D238">
        <v>51.6</v>
      </c>
      <c r="E238">
        <v>13.4</v>
      </c>
      <c r="F238">
        <v>0</v>
      </c>
      <c r="G238">
        <v>0</v>
      </c>
      <c r="H238">
        <v>37.4</v>
      </c>
      <c r="I238">
        <v>18</v>
      </c>
      <c r="J238">
        <v>2048432</v>
      </c>
      <c r="K238">
        <v>460340</v>
      </c>
      <c r="L238">
        <v>1680220</v>
      </c>
      <c r="M238">
        <v>1588092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1475200915</v>
      </c>
      <c r="B239">
        <v>237</v>
      </c>
      <c r="C239">
        <v>4</v>
      </c>
      <c r="D239">
        <v>101.6</v>
      </c>
      <c r="E239">
        <v>57.4</v>
      </c>
      <c r="F239">
        <v>0</v>
      </c>
      <c r="G239">
        <v>1</v>
      </c>
      <c r="H239">
        <v>46.2</v>
      </c>
      <c r="I239">
        <v>18</v>
      </c>
      <c r="J239">
        <v>2048432</v>
      </c>
      <c r="K239">
        <v>460464</v>
      </c>
      <c r="L239">
        <v>1680152</v>
      </c>
      <c r="M239">
        <v>1587968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1475200916</v>
      </c>
      <c r="B240">
        <v>238</v>
      </c>
      <c r="C240">
        <v>4</v>
      </c>
      <c r="D240">
        <v>70</v>
      </c>
      <c r="E240">
        <v>23.8</v>
      </c>
      <c r="F240">
        <v>0</v>
      </c>
      <c r="G240">
        <v>0</v>
      </c>
      <c r="H240">
        <v>44.7</v>
      </c>
      <c r="I240">
        <v>18</v>
      </c>
      <c r="J240">
        <v>2048432</v>
      </c>
      <c r="K240">
        <v>460620</v>
      </c>
      <c r="L240">
        <v>1680060</v>
      </c>
      <c r="M240">
        <v>1587812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12</v>
      </c>
      <c r="V240">
        <v>0</v>
      </c>
      <c r="W240">
        <v>28</v>
      </c>
    </row>
    <row r="241" spans="1:23">
      <c r="A241">
        <v>1475200917</v>
      </c>
      <c r="B241">
        <v>239</v>
      </c>
      <c r="C241">
        <v>4</v>
      </c>
      <c r="D241">
        <v>53.2</v>
      </c>
      <c r="E241">
        <v>20</v>
      </c>
      <c r="F241">
        <v>0</v>
      </c>
      <c r="G241">
        <v>1</v>
      </c>
      <c r="H241">
        <v>32.7</v>
      </c>
      <c r="I241">
        <v>18</v>
      </c>
      <c r="J241">
        <v>2048432</v>
      </c>
      <c r="K241">
        <v>460560</v>
      </c>
      <c r="L241">
        <v>1680192</v>
      </c>
      <c r="M241">
        <v>1587872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1475200918</v>
      </c>
      <c r="B242">
        <v>240</v>
      </c>
      <c r="C242">
        <v>4</v>
      </c>
      <c r="D242">
        <v>81.2</v>
      </c>
      <c r="E242">
        <v>35.3</v>
      </c>
      <c r="F242">
        <v>2</v>
      </c>
      <c r="G242">
        <v>5</v>
      </c>
      <c r="H242">
        <v>37.8</v>
      </c>
      <c r="I242">
        <v>18</v>
      </c>
      <c r="J242">
        <v>2048432</v>
      </c>
      <c r="K242">
        <v>460904</v>
      </c>
      <c r="L242">
        <v>1679912</v>
      </c>
      <c r="M242">
        <v>1587528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4</v>
      </c>
      <c r="T242">
        <v>0</v>
      </c>
      <c r="U242">
        <v>20</v>
      </c>
      <c r="V242">
        <v>0</v>
      </c>
      <c r="W242">
        <v>0</v>
      </c>
    </row>
    <row r="243" spans="1:23">
      <c r="A243">
        <v>1475200919</v>
      </c>
      <c r="B243">
        <v>241</v>
      </c>
      <c r="C243">
        <v>4</v>
      </c>
      <c r="D243">
        <v>52.4</v>
      </c>
      <c r="E243">
        <v>11.9</v>
      </c>
      <c r="F243">
        <v>0</v>
      </c>
      <c r="G243">
        <v>1</v>
      </c>
      <c r="H243">
        <v>42.3</v>
      </c>
      <c r="I243">
        <v>18</v>
      </c>
      <c r="J243">
        <v>2048432</v>
      </c>
      <c r="K243">
        <v>460932</v>
      </c>
      <c r="L243">
        <v>1679948</v>
      </c>
      <c r="M243">
        <v>1587500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1475200920</v>
      </c>
      <c r="B244">
        <v>242</v>
      </c>
      <c r="C244">
        <v>4</v>
      </c>
      <c r="D244">
        <v>48</v>
      </c>
      <c r="E244">
        <v>10</v>
      </c>
      <c r="F244">
        <v>0</v>
      </c>
      <c r="G244">
        <v>1</v>
      </c>
      <c r="H244">
        <v>36.7</v>
      </c>
      <c r="I244">
        <v>18</v>
      </c>
      <c r="J244">
        <v>2048432</v>
      </c>
      <c r="K244">
        <v>460996</v>
      </c>
      <c r="L244">
        <v>1679952</v>
      </c>
      <c r="M244">
        <v>1587436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1475200921</v>
      </c>
      <c r="B245">
        <v>243</v>
      </c>
      <c r="C245">
        <v>4</v>
      </c>
      <c r="D245">
        <v>43.2</v>
      </c>
      <c r="E245">
        <v>18.2</v>
      </c>
      <c r="F245">
        <v>0</v>
      </c>
      <c r="G245">
        <v>2</v>
      </c>
      <c r="H245">
        <v>24.7</v>
      </c>
      <c r="I245">
        <v>18</v>
      </c>
      <c r="J245">
        <v>2048432</v>
      </c>
      <c r="K245">
        <v>460932</v>
      </c>
      <c r="L245">
        <v>1680068</v>
      </c>
      <c r="M245">
        <v>1587500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48</v>
      </c>
    </row>
    <row r="246" spans="1:23">
      <c r="A246">
        <v>1475200922</v>
      </c>
      <c r="B246">
        <v>244</v>
      </c>
      <c r="C246">
        <v>4</v>
      </c>
      <c r="D246">
        <v>60.4</v>
      </c>
      <c r="E246">
        <v>29.3</v>
      </c>
      <c r="F246">
        <v>0</v>
      </c>
      <c r="G246">
        <v>1</v>
      </c>
      <c r="H246">
        <v>30.6</v>
      </c>
      <c r="I246">
        <v>18</v>
      </c>
      <c r="J246">
        <v>2048432</v>
      </c>
      <c r="K246">
        <v>461152</v>
      </c>
      <c r="L246">
        <v>1679900</v>
      </c>
      <c r="M246">
        <v>1587280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1475200923</v>
      </c>
      <c r="B247">
        <v>245</v>
      </c>
      <c r="C247">
        <v>4</v>
      </c>
      <c r="D247">
        <v>54.4</v>
      </c>
      <c r="E247">
        <v>12</v>
      </c>
      <c r="F247">
        <v>0</v>
      </c>
      <c r="G247">
        <v>1</v>
      </c>
      <c r="H247">
        <v>39.8</v>
      </c>
      <c r="I247">
        <v>18</v>
      </c>
      <c r="J247">
        <v>2048432</v>
      </c>
      <c r="K247">
        <v>461280</v>
      </c>
      <c r="L247">
        <v>1679824</v>
      </c>
      <c r="M247">
        <v>1587152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1475200924</v>
      </c>
      <c r="B248">
        <v>246</v>
      </c>
      <c r="C248">
        <v>4</v>
      </c>
      <c r="D248">
        <v>63.2</v>
      </c>
      <c r="E248">
        <v>22</v>
      </c>
      <c r="F248">
        <v>0</v>
      </c>
      <c r="G248">
        <v>0</v>
      </c>
      <c r="H248">
        <v>41.4</v>
      </c>
      <c r="I248">
        <v>18</v>
      </c>
      <c r="J248">
        <v>2048432</v>
      </c>
      <c r="K248">
        <v>461284</v>
      </c>
      <c r="L248">
        <v>1679912</v>
      </c>
      <c r="M248">
        <v>1587148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1475200925</v>
      </c>
      <c r="B249">
        <v>247</v>
      </c>
      <c r="C249">
        <v>4</v>
      </c>
      <c r="D249">
        <v>65.6</v>
      </c>
      <c r="E249">
        <v>23</v>
      </c>
      <c r="F249">
        <v>0</v>
      </c>
      <c r="G249">
        <v>1</v>
      </c>
      <c r="H249">
        <v>43.2</v>
      </c>
      <c r="I249">
        <v>18</v>
      </c>
      <c r="J249">
        <v>2048432</v>
      </c>
      <c r="K249">
        <v>461436</v>
      </c>
      <c r="L249">
        <v>1679808</v>
      </c>
      <c r="M249">
        <v>1586996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1475200926</v>
      </c>
      <c r="B250">
        <v>248</v>
      </c>
      <c r="C250">
        <v>4</v>
      </c>
      <c r="D250">
        <v>112</v>
      </c>
      <c r="E250">
        <v>47.6</v>
      </c>
      <c r="F250">
        <v>2</v>
      </c>
      <c r="G250">
        <v>1</v>
      </c>
      <c r="H250">
        <v>63.5</v>
      </c>
      <c r="I250">
        <v>18</v>
      </c>
      <c r="J250">
        <v>2048432</v>
      </c>
      <c r="K250">
        <v>461592</v>
      </c>
      <c r="L250">
        <v>1679740</v>
      </c>
      <c r="M250">
        <v>1586840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12</v>
      </c>
    </row>
    <row r="251" spans="1:23">
      <c r="A251">
        <v>1475200927</v>
      </c>
      <c r="B251">
        <v>249</v>
      </c>
      <c r="C251">
        <v>4</v>
      </c>
      <c r="D251">
        <v>57.6</v>
      </c>
      <c r="E251">
        <v>18.6</v>
      </c>
      <c r="F251">
        <v>0</v>
      </c>
      <c r="G251">
        <v>0</v>
      </c>
      <c r="H251">
        <v>39.8</v>
      </c>
      <c r="I251">
        <v>18</v>
      </c>
      <c r="J251">
        <v>2048432</v>
      </c>
      <c r="K251">
        <v>461780</v>
      </c>
      <c r="L251">
        <v>1679664</v>
      </c>
      <c r="M251">
        <v>1586652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1475200928</v>
      </c>
      <c r="B252">
        <v>250</v>
      </c>
      <c r="C252">
        <v>4</v>
      </c>
      <c r="D252">
        <v>140.4</v>
      </c>
      <c r="E252">
        <v>54.9</v>
      </c>
      <c r="F252">
        <v>6.1</v>
      </c>
      <c r="G252">
        <v>19.8</v>
      </c>
      <c r="H252">
        <v>59.2</v>
      </c>
      <c r="I252">
        <v>18</v>
      </c>
      <c r="J252">
        <v>2048432</v>
      </c>
      <c r="K252">
        <v>462304</v>
      </c>
      <c r="L252">
        <v>1679188</v>
      </c>
      <c r="M252">
        <v>1586128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1475200929</v>
      </c>
      <c r="B253">
        <v>251</v>
      </c>
      <c r="C253">
        <v>4</v>
      </c>
      <c r="D253">
        <v>70.8</v>
      </c>
      <c r="E253">
        <v>30.3</v>
      </c>
      <c r="F253">
        <v>2</v>
      </c>
      <c r="G253">
        <v>5.1</v>
      </c>
      <c r="H253">
        <v>33.7</v>
      </c>
      <c r="I253">
        <v>18</v>
      </c>
      <c r="J253">
        <v>2048432</v>
      </c>
      <c r="K253">
        <v>462396</v>
      </c>
      <c r="L253">
        <v>1679236</v>
      </c>
      <c r="M253">
        <v>1586036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1475200930</v>
      </c>
      <c r="B254">
        <v>252</v>
      </c>
      <c r="C254">
        <v>4</v>
      </c>
      <c r="D254">
        <v>69.2</v>
      </c>
      <c r="E254">
        <v>28.7</v>
      </c>
      <c r="F254">
        <v>1</v>
      </c>
      <c r="G254">
        <v>3</v>
      </c>
      <c r="H254">
        <v>37.1</v>
      </c>
      <c r="I254">
        <v>18</v>
      </c>
      <c r="J254">
        <v>2048432</v>
      </c>
      <c r="K254">
        <v>462492</v>
      </c>
      <c r="L254">
        <v>1679208</v>
      </c>
      <c r="M254">
        <v>1585940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1475200931</v>
      </c>
      <c r="B255">
        <v>253</v>
      </c>
      <c r="C255">
        <v>4</v>
      </c>
      <c r="D255">
        <v>88.4</v>
      </c>
      <c r="E255">
        <v>38.7</v>
      </c>
      <c r="F255">
        <v>0</v>
      </c>
      <c r="G255">
        <v>0</v>
      </c>
      <c r="H255">
        <v>51.6</v>
      </c>
      <c r="I255">
        <v>18</v>
      </c>
      <c r="J255">
        <v>2048432</v>
      </c>
      <c r="K255">
        <v>462992</v>
      </c>
      <c r="L255">
        <v>1678856</v>
      </c>
      <c r="M255">
        <v>1585440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16</v>
      </c>
      <c r="V255">
        <v>0</v>
      </c>
      <c r="W255">
        <v>24</v>
      </c>
    </row>
    <row r="256" spans="1:23">
      <c r="A256">
        <v>1475200932</v>
      </c>
      <c r="B256">
        <v>254</v>
      </c>
      <c r="C256">
        <v>4</v>
      </c>
      <c r="D256">
        <v>69.2</v>
      </c>
      <c r="E256">
        <v>35.7</v>
      </c>
      <c r="F256">
        <v>0</v>
      </c>
      <c r="G256">
        <v>30.6</v>
      </c>
      <c r="H256">
        <v>3.1</v>
      </c>
      <c r="I256">
        <v>18</v>
      </c>
      <c r="J256">
        <v>2048432</v>
      </c>
      <c r="K256">
        <v>462956</v>
      </c>
      <c r="L256">
        <v>1678944</v>
      </c>
      <c r="M256">
        <v>1585476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1475200933</v>
      </c>
      <c r="B257">
        <v>255</v>
      </c>
      <c r="C257">
        <v>4</v>
      </c>
      <c r="D257">
        <v>57.2</v>
      </c>
      <c r="E257">
        <v>16</v>
      </c>
      <c r="F257">
        <v>0</v>
      </c>
      <c r="G257">
        <v>1</v>
      </c>
      <c r="H257">
        <v>39.8</v>
      </c>
      <c r="I257">
        <v>18</v>
      </c>
      <c r="J257">
        <v>2048432</v>
      </c>
      <c r="K257">
        <v>463084</v>
      </c>
      <c r="L257">
        <v>1678900</v>
      </c>
      <c r="M257">
        <v>1585348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1</v>
      </c>
      <c r="T257">
        <v>0</v>
      </c>
      <c r="U257">
        <v>20</v>
      </c>
      <c r="V257">
        <v>0</v>
      </c>
      <c r="W257">
        <v>0</v>
      </c>
    </row>
    <row r="258" spans="1:23">
      <c r="A258">
        <v>1475200934</v>
      </c>
      <c r="B258">
        <v>256</v>
      </c>
      <c r="C258">
        <v>4</v>
      </c>
      <c r="D258">
        <v>75.6</v>
      </c>
      <c r="E258">
        <v>9.9</v>
      </c>
      <c r="F258">
        <v>1</v>
      </c>
      <c r="G258">
        <v>1</v>
      </c>
      <c r="H258">
        <v>64.4</v>
      </c>
      <c r="I258">
        <v>18.1</v>
      </c>
      <c r="J258">
        <v>2048432</v>
      </c>
      <c r="K258">
        <v>463516</v>
      </c>
      <c r="L258">
        <v>1678560</v>
      </c>
      <c r="M258">
        <v>1584916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1475200935</v>
      </c>
      <c r="B259">
        <v>257</v>
      </c>
      <c r="C259">
        <v>4</v>
      </c>
      <c r="D259">
        <v>82</v>
      </c>
      <c r="E259">
        <v>38.8</v>
      </c>
      <c r="F259">
        <v>0</v>
      </c>
      <c r="G259">
        <v>39.6</v>
      </c>
      <c r="H259">
        <v>2.1</v>
      </c>
      <c r="I259">
        <v>18.1</v>
      </c>
      <c r="J259">
        <v>2048432</v>
      </c>
      <c r="K259">
        <v>463728</v>
      </c>
      <c r="L259">
        <v>1678432</v>
      </c>
      <c r="M259">
        <v>1584704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1475200936</v>
      </c>
      <c r="B260">
        <v>258</v>
      </c>
      <c r="C260">
        <v>4</v>
      </c>
      <c r="D260">
        <v>93.2</v>
      </c>
      <c r="E260">
        <v>35.6</v>
      </c>
      <c r="F260">
        <v>1</v>
      </c>
      <c r="G260">
        <v>18.2</v>
      </c>
      <c r="H260">
        <v>39.4</v>
      </c>
      <c r="I260">
        <v>18.1</v>
      </c>
      <c r="J260">
        <v>2048432</v>
      </c>
      <c r="K260">
        <v>464256</v>
      </c>
      <c r="L260">
        <v>1678012</v>
      </c>
      <c r="M260">
        <v>1584176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24</v>
      </c>
      <c r="V260">
        <v>0</v>
      </c>
      <c r="W260">
        <v>56</v>
      </c>
    </row>
    <row r="261" spans="1:23">
      <c r="A261">
        <v>1475200937</v>
      </c>
      <c r="B261">
        <v>259</v>
      </c>
      <c r="C261">
        <v>4</v>
      </c>
      <c r="D261">
        <v>76.4</v>
      </c>
      <c r="E261">
        <v>21.2</v>
      </c>
      <c r="F261">
        <v>1</v>
      </c>
      <c r="G261">
        <v>23.5</v>
      </c>
      <c r="H261">
        <v>30.3</v>
      </c>
      <c r="I261">
        <v>18.1</v>
      </c>
      <c r="J261">
        <v>2048432</v>
      </c>
      <c r="K261">
        <v>464844</v>
      </c>
      <c r="L261">
        <v>1677564</v>
      </c>
      <c r="M261">
        <v>1583588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1475200938</v>
      </c>
      <c r="B262">
        <v>260</v>
      </c>
      <c r="C262">
        <v>4</v>
      </c>
      <c r="D262">
        <v>55.6</v>
      </c>
      <c r="E262">
        <v>12.7</v>
      </c>
      <c r="F262">
        <v>1</v>
      </c>
      <c r="G262">
        <v>5</v>
      </c>
      <c r="H262">
        <v>35.4</v>
      </c>
      <c r="I262">
        <v>18.1</v>
      </c>
      <c r="J262">
        <v>2048432</v>
      </c>
      <c r="K262">
        <v>464780</v>
      </c>
      <c r="L262">
        <v>1677704</v>
      </c>
      <c r="M262">
        <v>1583652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5</v>
      </c>
      <c r="T262">
        <v>0</v>
      </c>
      <c r="U262">
        <v>2164</v>
      </c>
      <c r="V262">
        <v>0</v>
      </c>
      <c r="W262">
        <v>24</v>
      </c>
    </row>
    <row r="263" spans="1:23">
      <c r="A263">
        <v>1475200939</v>
      </c>
      <c r="B263">
        <v>261</v>
      </c>
      <c r="C263">
        <v>4</v>
      </c>
      <c r="D263">
        <v>77.6</v>
      </c>
      <c r="E263">
        <v>40.6</v>
      </c>
      <c r="F263">
        <v>0</v>
      </c>
      <c r="G263">
        <v>36.4</v>
      </c>
      <c r="H263">
        <v>2.1</v>
      </c>
      <c r="I263">
        <v>18.1</v>
      </c>
      <c r="J263">
        <v>2048432</v>
      </c>
      <c r="K263">
        <v>465556</v>
      </c>
      <c r="L263">
        <v>1676976</v>
      </c>
      <c r="M263">
        <v>1582876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1475200940</v>
      </c>
      <c r="B264">
        <v>262</v>
      </c>
      <c r="C264">
        <v>4</v>
      </c>
      <c r="D264">
        <v>98.8</v>
      </c>
      <c r="E264">
        <v>46.6</v>
      </c>
      <c r="F264">
        <v>1</v>
      </c>
      <c r="G264">
        <v>6.1</v>
      </c>
      <c r="H264">
        <v>45.4</v>
      </c>
      <c r="I264">
        <v>18.1</v>
      </c>
      <c r="J264">
        <v>2048432</v>
      </c>
      <c r="K264">
        <v>465520</v>
      </c>
      <c r="L264">
        <v>1677092</v>
      </c>
      <c r="M264">
        <v>1582912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1475200941</v>
      </c>
      <c r="B265">
        <v>263</v>
      </c>
      <c r="C265">
        <v>4</v>
      </c>
      <c r="D265">
        <v>78.4</v>
      </c>
      <c r="E265">
        <v>23.2</v>
      </c>
      <c r="F265">
        <v>3.1</v>
      </c>
      <c r="G265">
        <v>6.1</v>
      </c>
      <c r="H265">
        <v>45.6</v>
      </c>
      <c r="I265">
        <v>18.1</v>
      </c>
      <c r="J265">
        <v>2048432</v>
      </c>
      <c r="K265">
        <v>465568</v>
      </c>
      <c r="L265">
        <v>1677104</v>
      </c>
      <c r="M265">
        <v>1582864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36</v>
      </c>
      <c r="V265">
        <v>0</v>
      </c>
      <c r="W265">
        <v>52</v>
      </c>
    </row>
    <row r="266" spans="1:23">
      <c r="A266">
        <v>1475200942</v>
      </c>
      <c r="B266">
        <v>264</v>
      </c>
      <c r="C266">
        <v>4</v>
      </c>
      <c r="D266">
        <v>68.8</v>
      </c>
      <c r="E266">
        <v>27.3</v>
      </c>
      <c r="F266">
        <v>0</v>
      </c>
      <c r="G266">
        <v>3.1</v>
      </c>
      <c r="H266">
        <v>38.8</v>
      </c>
      <c r="I266">
        <v>18.1</v>
      </c>
      <c r="J266">
        <v>2048432</v>
      </c>
      <c r="K266">
        <v>466020</v>
      </c>
      <c r="L266">
        <v>1676748</v>
      </c>
      <c r="M266">
        <v>1582412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1475200943</v>
      </c>
      <c r="B267">
        <v>265</v>
      </c>
      <c r="C267">
        <v>4</v>
      </c>
      <c r="D267">
        <v>51.2</v>
      </c>
      <c r="E267">
        <v>19</v>
      </c>
      <c r="F267">
        <v>0</v>
      </c>
      <c r="G267">
        <v>1</v>
      </c>
      <c r="H267">
        <v>31.6</v>
      </c>
      <c r="I267">
        <v>18.1</v>
      </c>
      <c r="J267">
        <v>2048432</v>
      </c>
      <c r="K267">
        <v>466020</v>
      </c>
      <c r="L267">
        <v>1676836</v>
      </c>
      <c r="M267">
        <v>1582412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1475200944</v>
      </c>
      <c r="B268">
        <v>266</v>
      </c>
      <c r="C268">
        <v>4</v>
      </c>
      <c r="D268">
        <v>69.6</v>
      </c>
      <c r="E268">
        <v>21.8</v>
      </c>
      <c r="F268">
        <v>10.9</v>
      </c>
      <c r="G268">
        <v>2</v>
      </c>
      <c r="H268">
        <v>38.5</v>
      </c>
      <c r="I268">
        <v>18.2</v>
      </c>
      <c r="J268">
        <v>2048432</v>
      </c>
      <c r="K268">
        <v>466424</v>
      </c>
      <c r="L268">
        <v>1676472</v>
      </c>
      <c r="M268">
        <v>1582008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1475200945</v>
      </c>
      <c r="B269">
        <v>267</v>
      </c>
      <c r="C269">
        <v>4</v>
      </c>
      <c r="D269">
        <v>56</v>
      </c>
      <c r="E269">
        <v>24</v>
      </c>
      <c r="F269">
        <v>27.3</v>
      </c>
      <c r="G269">
        <v>0</v>
      </c>
      <c r="H269">
        <v>2.1</v>
      </c>
      <c r="I269">
        <v>18.2</v>
      </c>
      <c r="J269">
        <v>2048432</v>
      </c>
      <c r="K269">
        <v>466392</v>
      </c>
      <c r="L269">
        <v>1676620</v>
      </c>
      <c r="M269">
        <v>1582040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1475200946</v>
      </c>
      <c r="B270">
        <v>268</v>
      </c>
      <c r="C270">
        <v>4</v>
      </c>
      <c r="D270">
        <v>67.6</v>
      </c>
      <c r="E270">
        <v>24</v>
      </c>
      <c r="F270">
        <v>0</v>
      </c>
      <c r="G270">
        <v>1</v>
      </c>
      <c r="H270">
        <v>43.9</v>
      </c>
      <c r="I270">
        <v>18.2</v>
      </c>
      <c r="J270">
        <v>2048432</v>
      </c>
      <c r="K270">
        <v>466420</v>
      </c>
      <c r="L270">
        <v>1676632</v>
      </c>
      <c r="M270">
        <v>1582012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16</v>
      </c>
      <c r="V270">
        <v>0</v>
      </c>
      <c r="W270">
        <v>48</v>
      </c>
    </row>
    <row r="271" spans="1:23">
      <c r="A271">
        <v>1475200947</v>
      </c>
      <c r="B271">
        <v>269</v>
      </c>
      <c r="C271">
        <v>4</v>
      </c>
      <c r="D271">
        <v>90.8</v>
      </c>
      <c r="E271">
        <v>32.7</v>
      </c>
      <c r="F271">
        <v>0</v>
      </c>
      <c r="G271">
        <v>7</v>
      </c>
      <c r="H271">
        <v>51.5</v>
      </c>
      <c r="I271">
        <v>18.2</v>
      </c>
      <c r="J271">
        <v>2048432</v>
      </c>
      <c r="K271">
        <v>466544</v>
      </c>
      <c r="L271">
        <v>1676580</v>
      </c>
      <c r="M271">
        <v>1581888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1475200948</v>
      </c>
      <c r="B272">
        <v>270</v>
      </c>
      <c r="C272">
        <v>4</v>
      </c>
      <c r="D272">
        <v>65.2</v>
      </c>
      <c r="E272">
        <v>26</v>
      </c>
      <c r="F272">
        <v>21</v>
      </c>
      <c r="G272">
        <v>15.2</v>
      </c>
      <c r="H272">
        <v>3.1</v>
      </c>
      <c r="I272">
        <v>18.1</v>
      </c>
      <c r="J272">
        <v>2048432</v>
      </c>
      <c r="K272">
        <v>466512</v>
      </c>
      <c r="L272">
        <v>1676664</v>
      </c>
      <c r="M272">
        <v>1581920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1475200949</v>
      </c>
      <c r="B273">
        <v>271</v>
      </c>
      <c r="C273">
        <v>4</v>
      </c>
      <c r="D273">
        <v>60.8</v>
      </c>
      <c r="E273">
        <v>24.7</v>
      </c>
      <c r="F273">
        <v>5</v>
      </c>
      <c r="G273">
        <v>28.8</v>
      </c>
      <c r="H273">
        <v>2.1</v>
      </c>
      <c r="I273">
        <v>18.2</v>
      </c>
      <c r="J273">
        <v>2048432</v>
      </c>
      <c r="K273">
        <v>466668</v>
      </c>
      <c r="L273">
        <v>1676560</v>
      </c>
      <c r="M273">
        <v>1581764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1475200950</v>
      </c>
      <c r="B274">
        <v>272</v>
      </c>
      <c r="C274">
        <v>4</v>
      </c>
      <c r="D274">
        <v>60.8</v>
      </c>
      <c r="E274">
        <v>17.6</v>
      </c>
      <c r="F274">
        <v>1</v>
      </c>
      <c r="G274">
        <v>3</v>
      </c>
      <c r="H274">
        <v>40.2</v>
      </c>
      <c r="I274">
        <v>18.2</v>
      </c>
      <c r="J274">
        <v>2048432</v>
      </c>
      <c r="K274">
        <v>466668</v>
      </c>
      <c r="L274">
        <v>1676612</v>
      </c>
      <c r="M274">
        <v>1581764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1475200951</v>
      </c>
      <c r="B275">
        <v>273</v>
      </c>
      <c r="C275">
        <v>4</v>
      </c>
      <c r="D275">
        <v>32.8</v>
      </c>
      <c r="E275">
        <v>3</v>
      </c>
      <c r="F275">
        <v>0</v>
      </c>
      <c r="G275">
        <v>3</v>
      </c>
      <c r="H275">
        <v>29.7</v>
      </c>
      <c r="I275">
        <v>18.1</v>
      </c>
      <c r="J275">
        <v>2048432</v>
      </c>
      <c r="K275">
        <v>466668</v>
      </c>
      <c r="L275">
        <v>1676664</v>
      </c>
      <c r="M275">
        <v>1581764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12</v>
      </c>
    </row>
    <row r="276" spans="1:23">
      <c r="A276">
        <v>1475200952</v>
      </c>
      <c r="B276">
        <v>274</v>
      </c>
      <c r="C276">
        <v>4</v>
      </c>
      <c r="D276">
        <v>52</v>
      </c>
      <c r="E276">
        <v>27.9</v>
      </c>
      <c r="F276">
        <v>0</v>
      </c>
      <c r="G276">
        <v>19.2</v>
      </c>
      <c r="H276">
        <v>3.1</v>
      </c>
      <c r="I276">
        <v>18.1</v>
      </c>
      <c r="J276">
        <v>2048432</v>
      </c>
      <c r="K276">
        <v>466728</v>
      </c>
      <c r="L276">
        <v>1676656</v>
      </c>
      <c r="M276">
        <v>1581704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>
      <c r="A277">
        <v>1475200953</v>
      </c>
      <c r="B277">
        <v>275</v>
      </c>
      <c r="C277">
        <v>4</v>
      </c>
      <c r="D277">
        <v>51.2</v>
      </c>
      <c r="E277">
        <v>18.4</v>
      </c>
      <c r="F277">
        <v>0</v>
      </c>
      <c r="G277">
        <v>1</v>
      </c>
      <c r="H277">
        <v>31.3</v>
      </c>
      <c r="I277">
        <v>18.1</v>
      </c>
      <c r="J277">
        <v>2048432</v>
      </c>
      <c r="K277">
        <v>466792</v>
      </c>
      <c r="L277">
        <v>1676644</v>
      </c>
      <c r="M277">
        <v>1581640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5</v>
      </c>
      <c r="T277">
        <v>0</v>
      </c>
      <c r="U277">
        <v>24</v>
      </c>
      <c r="V277">
        <v>0</v>
      </c>
      <c r="W277">
        <v>0</v>
      </c>
    </row>
    <row r="278" spans="1:23">
      <c r="A278">
        <v>1475200954</v>
      </c>
      <c r="B278">
        <v>276</v>
      </c>
      <c r="C278">
        <v>4</v>
      </c>
      <c r="D278">
        <v>79.6</v>
      </c>
      <c r="E278">
        <v>4</v>
      </c>
      <c r="F278">
        <v>26.5</v>
      </c>
      <c r="G278">
        <v>0</v>
      </c>
      <c r="H278">
        <v>49.5</v>
      </c>
      <c r="I278">
        <v>18.1</v>
      </c>
      <c r="J278">
        <v>2048432</v>
      </c>
      <c r="K278">
        <v>466792</v>
      </c>
      <c r="L278">
        <v>1676692</v>
      </c>
      <c r="M278">
        <v>1581640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1475200955</v>
      </c>
      <c r="B279">
        <v>277</v>
      </c>
      <c r="C279">
        <v>4</v>
      </c>
      <c r="D279">
        <v>87.6</v>
      </c>
      <c r="E279">
        <v>14</v>
      </c>
      <c r="F279">
        <v>0</v>
      </c>
      <c r="G279">
        <v>23.2</v>
      </c>
      <c r="H279">
        <v>53.3</v>
      </c>
      <c r="I279">
        <v>18.2</v>
      </c>
      <c r="J279">
        <v>2048432</v>
      </c>
      <c r="K279">
        <v>467068</v>
      </c>
      <c r="L279">
        <v>1676524</v>
      </c>
      <c r="M279">
        <v>1581364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1475200956</v>
      </c>
      <c r="B280">
        <v>278</v>
      </c>
      <c r="C280">
        <v>4</v>
      </c>
      <c r="D280">
        <v>61.6</v>
      </c>
      <c r="E280">
        <v>5</v>
      </c>
      <c r="F280">
        <v>3</v>
      </c>
      <c r="G280">
        <v>18.6</v>
      </c>
      <c r="H280">
        <v>39.4</v>
      </c>
      <c r="I280">
        <v>18.2</v>
      </c>
      <c r="J280">
        <v>2048432</v>
      </c>
      <c r="K280">
        <v>467348</v>
      </c>
      <c r="L280">
        <v>1676412</v>
      </c>
      <c r="M280">
        <v>1581084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2</v>
      </c>
      <c r="T280">
        <v>0</v>
      </c>
      <c r="U280">
        <v>16</v>
      </c>
      <c r="V280">
        <v>0</v>
      </c>
      <c r="W280">
        <v>16</v>
      </c>
    </row>
    <row r="281" spans="1:23">
      <c r="A281">
        <v>1475200957</v>
      </c>
      <c r="B281">
        <v>279</v>
      </c>
      <c r="C281">
        <v>4</v>
      </c>
      <c r="D281">
        <v>74.8</v>
      </c>
      <c r="E281">
        <v>9.3</v>
      </c>
      <c r="F281">
        <v>6.1</v>
      </c>
      <c r="G281">
        <v>4</v>
      </c>
      <c r="H281">
        <v>53</v>
      </c>
      <c r="I281">
        <v>18.2</v>
      </c>
      <c r="J281">
        <v>2048432</v>
      </c>
      <c r="K281">
        <v>467568</v>
      </c>
      <c r="L281">
        <v>1676364</v>
      </c>
      <c r="M281">
        <v>1580864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</row>
    <row r="282" spans="1:23">
      <c r="A282">
        <v>1475200958</v>
      </c>
      <c r="B282">
        <v>280</v>
      </c>
      <c r="C282">
        <v>4</v>
      </c>
      <c r="D282">
        <v>84</v>
      </c>
      <c r="E282">
        <v>35.3</v>
      </c>
      <c r="F282">
        <v>0</v>
      </c>
      <c r="G282">
        <v>2</v>
      </c>
      <c r="H282">
        <v>46.5</v>
      </c>
      <c r="I282">
        <v>18.2</v>
      </c>
      <c r="J282">
        <v>2048432</v>
      </c>
      <c r="K282">
        <v>467600</v>
      </c>
      <c r="L282">
        <v>1676384</v>
      </c>
      <c r="M282">
        <v>1580832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2</v>
      </c>
      <c r="T282">
        <v>0</v>
      </c>
      <c r="U282">
        <v>12</v>
      </c>
      <c r="V282">
        <v>0</v>
      </c>
      <c r="W282">
        <v>0</v>
      </c>
    </row>
    <row r="283" spans="1:23">
      <c r="A283">
        <v>1475200959</v>
      </c>
      <c r="B283">
        <v>281</v>
      </c>
      <c r="C283">
        <v>4</v>
      </c>
      <c r="D283">
        <v>87.2</v>
      </c>
      <c r="E283">
        <v>24</v>
      </c>
      <c r="F283">
        <v>6</v>
      </c>
      <c r="G283">
        <v>3</v>
      </c>
      <c r="H283">
        <v>55.1</v>
      </c>
      <c r="I283">
        <v>18.2</v>
      </c>
      <c r="J283">
        <v>2048432</v>
      </c>
      <c r="K283">
        <v>467816</v>
      </c>
      <c r="L283">
        <v>1676248</v>
      </c>
      <c r="M283">
        <v>1580616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1475200960</v>
      </c>
      <c r="B284">
        <v>282</v>
      </c>
      <c r="C284">
        <v>4</v>
      </c>
      <c r="D284">
        <v>68.4</v>
      </c>
      <c r="E284">
        <v>20.2</v>
      </c>
      <c r="F284">
        <v>16.8</v>
      </c>
      <c r="G284">
        <v>27.3</v>
      </c>
      <c r="H284">
        <v>3.1</v>
      </c>
      <c r="I284">
        <v>18.2</v>
      </c>
      <c r="J284">
        <v>2048432</v>
      </c>
      <c r="K284">
        <v>467752</v>
      </c>
      <c r="L284">
        <v>1676412</v>
      </c>
      <c r="M284">
        <v>1580680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1475200961</v>
      </c>
      <c r="B285">
        <v>283</v>
      </c>
      <c r="C285">
        <v>4</v>
      </c>
      <c r="D285">
        <v>76</v>
      </c>
      <c r="E285">
        <v>26.3</v>
      </c>
      <c r="F285">
        <v>13.1</v>
      </c>
      <c r="G285">
        <v>5</v>
      </c>
      <c r="H285">
        <v>30.5</v>
      </c>
      <c r="I285">
        <v>18.2</v>
      </c>
      <c r="J285">
        <v>2048432</v>
      </c>
      <c r="K285">
        <v>467936</v>
      </c>
      <c r="L285">
        <v>1676316</v>
      </c>
      <c r="M285">
        <v>1580496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2</v>
      </c>
      <c r="T285">
        <v>0</v>
      </c>
      <c r="U285">
        <v>32</v>
      </c>
      <c r="V285">
        <v>0</v>
      </c>
      <c r="W285">
        <v>28</v>
      </c>
    </row>
    <row r="286" spans="1:23">
      <c r="A286">
        <v>1475200962</v>
      </c>
      <c r="B286">
        <v>284</v>
      </c>
      <c r="C286">
        <v>4</v>
      </c>
      <c r="D286">
        <v>88.4</v>
      </c>
      <c r="E286">
        <v>32</v>
      </c>
      <c r="F286">
        <v>0</v>
      </c>
      <c r="G286">
        <v>0</v>
      </c>
      <c r="H286">
        <v>56.9</v>
      </c>
      <c r="I286">
        <v>18.2</v>
      </c>
      <c r="J286">
        <v>2048432</v>
      </c>
      <c r="K286">
        <v>468164</v>
      </c>
      <c r="L286">
        <v>1676228</v>
      </c>
      <c r="M286">
        <v>1580268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>
      <c r="A287">
        <v>1475200963</v>
      </c>
      <c r="B287">
        <v>285</v>
      </c>
      <c r="C287">
        <v>4</v>
      </c>
      <c r="D287">
        <v>118.4</v>
      </c>
      <c r="E287">
        <v>17.2</v>
      </c>
      <c r="F287">
        <v>28</v>
      </c>
      <c r="G287">
        <v>17.8</v>
      </c>
      <c r="H287">
        <v>57.3</v>
      </c>
      <c r="I287">
        <v>18.2</v>
      </c>
      <c r="J287">
        <v>2048432</v>
      </c>
      <c r="K287">
        <v>468320</v>
      </c>
      <c r="L287">
        <v>1676152</v>
      </c>
      <c r="M287">
        <v>1580112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1475200964</v>
      </c>
      <c r="B288">
        <v>286</v>
      </c>
      <c r="C288">
        <v>4</v>
      </c>
      <c r="D288">
        <v>78.4</v>
      </c>
      <c r="E288">
        <v>21.6</v>
      </c>
      <c r="F288">
        <v>0</v>
      </c>
      <c r="G288">
        <v>3</v>
      </c>
      <c r="H288">
        <v>54.5</v>
      </c>
      <c r="I288">
        <v>18.2</v>
      </c>
      <c r="J288">
        <v>2048432</v>
      </c>
      <c r="K288">
        <v>468600</v>
      </c>
      <c r="L288">
        <v>1675968</v>
      </c>
      <c r="M288">
        <v>1579832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1475200965</v>
      </c>
      <c r="B289">
        <v>287</v>
      </c>
      <c r="C289">
        <v>4</v>
      </c>
      <c r="D289">
        <v>56.4</v>
      </c>
      <c r="E289">
        <v>16.2</v>
      </c>
      <c r="F289">
        <v>0</v>
      </c>
      <c r="G289">
        <v>0</v>
      </c>
      <c r="H289">
        <v>39.8</v>
      </c>
      <c r="I289">
        <v>18.2</v>
      </c>
      <c r="J289">
        <v>2048432</v>
      </c>
      <c r="K289">
        <v>468504</v>
      </c>
      <c r="L289">
        <v>1676148</v>
      </c>
      <c r="M289">
        <v>1579928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1475200966</v>
      </c>
      <c r="B290">
        <v>288</v>
      </c>
      <c r="C290">
        <v>4</v>
      </c>
      <c r="D290">
        <v>51.6</v>
      </c>
      <c r="E290">
        <v>8</v>
      </c>
      <c r="F290">
        <v>0</v>
      </c>
      <c r="G290">
        <v>2</v>
      </c>
      <c r="H290">
        <v>42.7</v>
      </c>
      <c r="I290">
        <v>18.2</v>
      </c>
      <c r="J290">
        <v>2048432</v>
      </c>
      <c r="K290">
        <v>468536</v>
      </c>
      <c r="L290">
        <v>1676176</v>
      </c>
      <c r="M290">
        <v>1579896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2</v>
      </c>
      <c r="T290">
        <v>0</v>
      </c>
      <c r="U290">
        <v>16</v>
      </c>
      <c r="V290">
        <v>0</v>
      </c>
      <c r="W290">
        <v>32</v>
      </c>
    </row>
    <row r="291" spans="1:23">
      <c r="A291">
        <v>1475200967</v>
      </c>
      <c r="B291">
        <v>289</v>
      </c>
      <c r="C291">
        <v>4</v>
      </c>
      <c r="D291">
        <v>80.4</v>
      </c>
      <c r="E291">
        <v>64.3</v>
      </c>
      <c r="F291">
        <v>0</v>
      </c>
      <c r="G291">
        <v>14</v>
      </c>
      <c r="H291">
        <v>2.1</v>
      </c>
      <c r="I291">
        <v>18.2</v>
      </c>
      <c r="J291">
        <v>2048432</v>
      </c>
      <c r="K291">
        <v>468536</v>
      </c>
      <c r="L291">
        <v>1676224</v>
      </c>
      <c r="M291">
        <v>1579896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>
      <c r="A292">
        <v>1475200968</v>
      </c>
      <c r="B292">
        <v>290</v>
      </c>
      <c r="C292">
        <v>4</v>
      </c>
      <c r="D292">
        <v>60.4</v>
      </c>
      <c r="E292">
        <v>11.8</v>
      </c>
      <c r="F292">
        <v>0</v>
      </c>
      <c r="G292">
        <v>2</v>
      </c>
      <c r="H292">
        <v>48.5</v>
      </c>
      <c r="I292">
        <v>18.2</v>
      </c>
      <c r="J292">
        <v>2048432</v>
      </c>
      <c r="K292">
        <v>468692</v>
      </c>
      <c r="L292">
        <v>1676096</v>
      </c>
      <c r="M292">
        <v>1579740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5</v>
      </c>
      <c r="T292">
        <v>0</v>
      </c>
      <c r="U292">
        <v>2292</v>
      </c>
      <c r="V292">
        <v>0</v>
      </c>
      <c r="W292">
        <v>20</v>
      </c>
    </row>
    <row r="293" spans="1:23">
      <c r="A293">
        <v>1475200969</v>
      </c>
      <c r="B293">
        <v>291</v>
      </c>
      <c r="C293">
        <v>4</v>
      </c>
      <c r="D293">
        <v>56</v>
      </c>
      <c r="E293">
        <v>4</v>
      </c>
      <c r="F293">
        <v>9.1</v>
      </c>
      <c r="G293">
        <v>1</v>
      </c>
      <c r="H293">
        <v>40.2</v>
      </c>
      <c r="I293">
        <v>18.2</v>
      </c>
      <c r="J293">
        <v>2048432</v>
      </c>
      <c r="K293">
        <v>468596</v>
      </c>
      <c r="L293">
        <v>1676248</v>
      </c>
      <c r="M293">
        <v>1579836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1475200970</v>
      </c>
      <c r="B294">
        <v>292</v>
      </c>
      <c r="C294">
        <v>4</v>
      </c>
      <c r="D294">
        <v>47.6</v>
      </c>
      <c r="E294">
        <v>21.3</v>
      </c>
      <c r="F294">
        <v>24.7</v>
      </c>
      <c r="G294">
        <v>0</v>
      </c>
      <c r="H294">
        <v>2.1</v>
      </c>
      <c r="I294">
        <v>18.2</v>
      </c>
      <c r="J294">
        <v>2048432</v>
      </c>
      <c r="K294">
        <v>468660</v>
      </c>
      <c r="L294">
        <v>1676228</v>
      </c>
      <c r="M294">
        <v>1579772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1475200971</v>
      </c>
      <c r="B295">
        <v>293</v>
      </c>
      <c r="C295">
        <v>4</v>
      </c>
      <c r="D295">
        <v>53.6</v>
      </c>
      <c r="E295">
        <v>10</v>
      </c>
      <c r="F295">
        <v>7.1</v>
      </c>
      <c r="G295">
        <v>1</v>
      </c>
      <c r="H295">
        <v>36.7</v>
      </c>
      <c r="I295">
        <v>18.2</v>
      </c>
      <c r="J295">
        <v>2048432</v>
      </c>
      <c r="K295">
        <v>468816</v>
      </c>
      <c r="L295">
        <v>1676108</v>
      </c>
      <c r="M295">
        <v>1579616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2</v>
      </c>
      <c r="T295">
        <v>0</v>
      </c>
      <c r="U295">
        <v>24</v>
      </c>
      <c r="V295">
        <v>0</v>
      </c>
      <c r="W295">
        <v>56</v>
      </c>
    </row>
    <row r="296" spans="1:23">
      <c r="A296">
        <v>1475200972</v>
      </c>
      <c r="B296">
        <v>294</v>
      </c>
      <c r="C296">
        <v>4</v>
      </c>
      <c r="D296">
        <v>58.4</v>
      </c>
      <c r="E296">
        <v>4</v>
      </c>
      <c r="F296">
        <v>10.2</v>
      </c>
      <c r="G296">
        <v>1</v>
      </c>
      <c r="H296">
        <v>46.2</v>
      </c>
      <c r="I296">
        <v>18.2</v>
      </c>
      <c r="J296">
        <v>2048432</v>
      </c>
      <c r="K296">
        <v>468752</v>
      </c>
      <c r="L296">
        <v>1676236</v>
      </c>
      <c r="M296">
        <v>1579680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>
      <c r="A297">
        <v>1475200973</v>
      </c>
      <c r="B297">
        <v>295</v>
      </c>
      <c r="C297">
        <v>4</v>
      </c>
      <c r="D297">
        <v>45.6</v>
      </c>
      <c r="E297">
        <v>0</v>
      </c>
      <c r="F297">
        <v>17</v>
      </c>
      <c r="G297">
        <v>3</v>
      </c>
      <c r="H297">
        <v>24.2</v>
      </c>
      <c r="I297">
        <v>18.2</v>
      </c>
      <c r="J297">
        <v>2048432</v>
      </c>
      <c r="K297">
        <v>468624</v>
      </c>
      <c r="L297">
        <v>1676424</v>
      </c>
      <c r="M297">
        <v>1579808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1475200974</v>
      </c>
      <c r="B298">
        <v>296</v>
      </c>
      <c r="C298">
        <v>4</v>
      </c>
      <c r="D298">
        <v>67.2</v>
      </c>
      <c r="E298">
        <v>22</v>
      </c>
      <c r="F298">
        <v>17.8</v>
      </c>
      <c r="G298">
        <v>0</v>
      </c>
      <c r="H298">
        <v>28.6</v>
      </c>
      <c r="I298">
        <v>18.2</v>
      </c>
      <c r="J298">
        <v>2048432</v>
      </c>
      <c r="K298">
        <v>468672</v>
      </c>
      <c r="L298">
        <v>1676424</v>
      </c>
      <c r="M298">
        <v>1579760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1475200975</v>
      </c>
      <c r="B299">
        <v>297</v>
      </c>
      <c r="C299">
        <v>4</v>
      </c>
      <c r="D299">
        <v>83.6</v>
      </c>
      <c r="E299">
        <v>50.5</v>
      </c>
      <c r="F299">
        <v>29.3</v>
      </c>
      <c r="G299">
        <v>2</v>
      </c>
      <c r="H299">
        <v>3.1</v>
      </c>
      <c r="I299">
        <v>18.2</v>
      </c>
      <c r="J299">
        <v>2048432</v>
      </c>
      <c r="K299">
        <v>468576</v>
      </c>
      <c r="L299">
        <v>1676572</v>
      </c>
      <c r="M299">
        <v>1579856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1475200976</v>
      </c>
      <c r="B300">
        <v>298</v>
      </c>
      <c r="C300">
        <v>4</v>
      </c>
      <c r="D300">
        <v>82.8</v>
      </c>
      <c r="E300">
        <v>19.2</v>
      </c>
      <c r="F300">
        <v>4</v>
      </c>
      <c r="G300">
        <v>4</v>
      </c>
      <c r="H300">
        <v>54.5</v>
      </c>
      <c r="I300">
        <v>18.2</v>
      </c>
      <c r="J300">
        <v>2048432</v>
      </c>
      <c r="K300">
        <v>468636</v>
      </c>
      <c r="L300">
        <v>1676624</v>
      </c>
      <c r="M300">
        <v>1579796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2</v>
      </c>
      <c r="T300">
        <v>0</v>
      </c>
      <c r="U300">
        <v>16</v>
      </c>
      <c r="V300">
        <v>0</v>
      </c>
      <c r="W300">
        <v>84</v>
      </c>
    </row>
    <row r="301" spans="1:23">
      <c r="A301">
        <v>1475200977</v>
      </c>
      <c r="B301">
        <v>299</v>
      </c>
      <c r="C301">
        <v>4</v>
      </c>
      <c r="D301">
        <v>120.4</v>
      </c>
      <c r="E301">
        <v>11.2</v>
      </c>
      <c r="F301">
        <v>75</v>
      </c>
      <c r="G301">
        <v>13.1</v>
      </c>
      <c r="H301">
        <v>18.9</v>
      </c>
      <c r="I301">
        <v>18.2</v>
      </c>
      <c r="J301">
        <v>2048432</v>
      </c>
      <c r="K301">
        <v>469120</v>
      </c>
      <c r="L301">
        <v>1676172</v>
      </c>
      <c r="M301">
        <v>1579312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>
      <c r="A302">
        <v>1475200978</v>
      </c>
      <c r="B302">
        <v>300</v>
      </c>
      <c r="C302">
        <v>4</v>
      </c>
      <c r="D302">
        <v>74.8</v>
      </c>
      <c r="E302">
        <v>23.8</v>
      </c>
      <c r="F302">
        <v>11.1</v>
      </c>
      <c r="G302">
        <v>2</v>
      </c>
      <c r="H302">
        <v>39.6</v>
      </c>
      <c r="I302">
        <v>18.2</v>
      </c>
      <c r="J302">
        <v>2048432</v>
      </c>
      <c r="K302">
        <v>469024</v>
      </c>
      <c r="L302">
        <v>1676320</v>
      </c>
      <c r="M302">
        <v>1579408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1475200979</v>
      </c>
      <c r="B303">
        <v>301</v>
      </c>
      <c r="C303">
        <v>4</v>
      </c>
      <c r="D303">
        <v>4</v>
      </c>
      <c r="E303">
        <v>0</v>
      </c>
      <c r="F303">
        <v>0</v>
      </c>
      <c r="G303">
        <v>1</v>
      </c>
      <c r="H303">
        <v>2</v>
      </c>
      <c r="I303">
        <v>18.2</v>
      </c>
      <c r="J303">
        <v>2048432</v>
      </c>
      <c r="K303">
        <v>469088</v>
      </c>
      <c r="L303">
        <v>1676356</v>
      </c>
      <c r="M303">
        <v>1579344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1475200980</v>
      </c>
      <c r="B304">
        <v>302</v>
      </c>
      <c r="C304">
        <v>4</v>
      </c>
      <c r="D304">
        <v>4</v>
      </c>
      <c r="E304">
        <v>1</v>
      </c>
      <c r="F304">
        <v>0</v>
      </c>
      <c r="G304">
        <v>1</v>
      </c>
      <c r="H304">
        <v>3</v>
      </c>
      <c r="I304">
        <v>18.2</v>
      </c>
      <c r="J304">
        <v>2048432</v>
      </c>
      <c r="K304">
        <v>469088</v>
      </c>
      <c r="L304">
        <v>1676408</v>
      </c>
      <c r="M304">
        <v>1579344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1475200981</v>
      </c>
      <c r="B305">
        <v>303</v>
      </c>
      <c r="C305">
        <v>4</v>
      </c>
      <c r="D305">
        <v>4.8</v>
      </c>
      <c r="E305">
        <v>4</v>
      </c>
      <c r="F305">
        <v>0</v>
      </c>
      <c r="G305">
        <v>1</v>
      </c>
      <c r="H305">
        <v>1</v>
      </c>
      <c r="I305">
        <v>18.2</v>
      </c>
      <c r="J305">
        <v>2048432</v>
      </c>
      <c r="K305">
        <v>469212</v>
      </c>
      <c r="L305">
        <v>1676316</v>
      </c>
      <c r="M305">
        <v>1579220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2</v>
      </c>
      <c r="T305">
        <v>0</v>
      </c>
      <c r="U305">
        <v>20</v>
      </c>
      <c r="V305">
        <v>0</v>
      </c>
      <c r="W305">
        <v>28</v>
      </c>
    </row>
    <row r="306" spans="1:23">
      <c r="A306">
        <v>1475200982</v>
      </c>
      <c r="B306">
        <v>304</v>
      </c>
      <c r="C306">
        <v>4</v>
      </c>
      <c r="D306">
        <v>2</v>
      </c>
      <c r="E306">
        <v>0</v>
      </c>
      <c r="F306">
        <v>0</v>
      </c>
      <c r="G306">
        <v>0</v>
      </c>
      <c r="H306">
        <v>2</v>
      </c>
      <c r="I306">
        <v>18.2</v>
      </c>
      <c r="J306">
        <v>2048432</v>
      </c>
      <c r="K306">
        <v>469212</v>
      </c>
      <c r="L306">
        <v>1676344</v>
      </c>
      <c r="M306">
        <v>1579220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>
      <c r="A307">
        <v>1475200983</v>
      </c>
      <c r="B307">
        <v>305</v>
      </c>
      <c r="C307">
        <v>4</v>
      </c>
      <c r="D307">
        <v>4.8</v>
      </c>
      <c r="E307">
        <v>1</v>
      </c>
      <c r="F307">
        <v>0</v>
      </c>
      <c r="G307">
        <v>1</v>
      </c>
      <c r="H307">
        <v>2</v>
      </c>
      <c r="I307">
        <v>18.2</v>
      </c>
      <c r="J307">
        <v>2048432</v>
      </c>
      <c r="K307">
        <v>469212</v>
      </c>
      <c r="L307">
        <v>1676376</v>
      </c>
      <c r="M307">
        <v>1579220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1475200984</v>
      </c>
      <c r="B308">
        <v>306</v>
      </c>
      <c r="C308">
        <v>4</v>
      </c>
      <c r="D308">
        <v>4</v>
      </c>
      <c r="E308">
        <v>1</v>
      </c>
      <c r="F308">
        <v>0</v>
      </c>
      <c r="G308">
        <v>1</v>
      </c>
      <c r="H308">
        <v>2</v>
      </c>
      <c r="I308">
        <v>18.2</v>
      </c>
      <c r="J308">
        <v>2048432</v>
      </c>
      <c r="K308">
        <v>469212</v>
      </c>
      <c r="L308">
        <v>1676412</v>
      </c>
      <c r="M308">
        <v>1579220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1475200985</v>
      </c>
      <c r="B309">
        <v>307</v>
      </c>
      <c r="C309">
        <v>4</v>
      </c>
      <c r="D309">
        <v>2</v>
      </c>
      <c r="E309">
        <v>0</v>
      </c>
      <c r="F309">
        <v>0</v>
      </c>
      <c r="G309">
        <v>1</v>
      </c>
      <c r="H309">
        <v>2</v>
      </c>
      <c r="I309">
        <v>18.2</v>
      </c>
      <c r="J309">
        <v>2048432</v>
      </c>
      <c r="K309">
        <v>469336</v>
      </c>
      <c r="L309">
        <v>1676320</v>
      </c>
      <c r="M309">
        <v>1579096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1475200986</v>
      </c>
      <c r="B310">
        <v>308</v>
      </c>
      <c r="C310">
        <v>4</v>
      </c>
      <c r="D310">
        <v>8</v>
      </c>
      <c r="E310">
        <v>4.1</v>
      </c>
      <c r="F310">
        <v>0</v>
      </c>
      <c r="G310">
        <v>0</v>
      </c>
      <c r="H310">
        <v>2</v>
      </c>
      <c r="I310">
        <v>18.2</v>
      </c>
      <c r="J310">
        <v>2048432</v>
      </c>
      <c r="K310">
        <v>469336</v>
      </c>
      <c r="L310">
        <v>1676344</v>
      </c>
      <c r="M310">
        <v>1579096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52</v>
      </c>
    </row>
    <row r="311" spans="1:23">
      <c r="A311">
        <v>1475200987</v>
      </c>
      <c r="B311">
        <v>309</v>
      </c>
      <c r="C311">
        <v>4</v>
      </c>
      <c r="D311">
        <v>2.8</v>
      </c>
      <c r="E311">
        <v>1</v>
      </c>
      <c r="F311">
        <v>0</v>
      </c>
      <c r="G311">
        <v>1</v>
      </c>
      <c r="H311">
        <v>2</v>
      </c>
      <c r="I311">
        <v>18.2</v>
      </c>
      <c r="J311">
        <v>2048432</v>
      </c>
      <c r="K311">
        <v>469336</v>
      </c>
      <c r="L311">
        <v>1676416</v>
      </c>
      <c r="M311">
        <v>1579096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>
      <c r="A312">
        <v>1475200988</v>
      </c>
      <c r="B312">
        <v>310</v>
      </c>
      <c r="C312">
        <v>4</v>
      </c>
      <c r="D312">
        <v>2</v>
      </c>
      <c r="E312">
        <v>0</v>
      </c>
      <c r="F312">
        <v>0</v>
      </c>
      <c r="G312">
        <v>0</v>
      </c>
      <c r="H312">
        <v>2</v>
      </c>
      <c r="I312">
        <v>18.2</v>
      </c>
      <c r="J312">
        <v>2048432</v>
      </c>
      <c r="K312">
        <v>469460</v>
      </c>
      <c r="L312">
        <v>1676312</v>
      </c>
      <c r="M312">
        <v>1578972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4</v>
      </c>
      <c r="T312">
        <v>0</v>
      </c>
      <c r="U312">
        <v>20</v>
      </c>
      <c r="V312">
        <v>0</v>
      </c>
      <c r="W312">
        <v>0</v>
      </c>
    </row>
    <row r="313" spans="1:23">
      <c r="A313">
        <v>1475200989</v>
      </c>
      <c r="B313">
        <v>311</v>
      </c>
      <c r="C313">
        <v>4</v>
      </c>
      <c r="D313">
        <v>4</v>
      </c>
      <c r="E313">
        <v>0</v>
      </c>
      <c r="F313">
        <v>0</v>
      </c>
      <c r="G313">
        <v>1</v>
      </c>
      <c r="H313">
        <v>2</v>
      </c>
      <c r="I313">
        <v>18.2</v>
      </c>
      <c r="J313">
        <v>2048432</v>
      </c>
      <c r="K313">
        <v>469460</v>
      </c>
      <c r="L313">
        <v>1676340</v>
      </c>
      <c r="M313">
        <v>1578972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1475200990</v>
      </c>
      <c r="B314">
        <v>312</v>
      </c>
      <c r="C314">
        <v>4</v>
      </c>
      <c r="D314">
        <v>4</v>
      </c>
      <c r="E314">
        <v>2</v>
      </c>
      <c r="F314">
        <v>0</v>
      </c>
      <c r="G314">
        <v>1</v>
      </c>
      <c r="H314">
        <v>3</v>
      </c>
      <c r="I314">
        <v>18.2</v>
      </c>
      <c r="J314">
        <v>2048432</v>
      </c>
      <c r="K314">
        <v>469460</v>
      </c>
      <c r="L314">
        <v>1676396</v>
      </c>
      <c r="M314">
        <v>1578972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1475200991</v>
      </c>
      <c r="B315">
        <v>313</v>
      </c>
      <c r="C315">
        <v>4</v>
      </c>
      <c r="D315">
        <v>5.2</v>
      </c>
      <c r="E315">
        <v>2</v>
      </c>
      <c r="F315">
        <v>0</v>
      </c>
      <c r="G315">
        <v>1</v>
      </c>
      <c r="H315">
        <v>1</v>
      </c>
      <c r="I315">
        <v>18.2</v>
      </c>
      <c r="J315">
        <v>2048432</v>
      </c>
      <c r="K315">
        <v>469584</v>
      </c>
      <c r="L315">
        <v>1676304</v>
      </c>
      <c r="M315">
        <v>1578848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2</v>
      </c>
      <c r="T315">
        <v>0</v>
      </c>
      <c r="U315">
        <v>20</v>
      </c>
      <c r="V315">
        <v>0</v>
      </c>
      <c r="W315">
        <v>24</v>
      </c>
    </row>
    <row r="316" spans="1:23">
      <c r="A316">
        <v>1475200992</v>
      </c>
      <c r="B316">
        <v>314</v>
      </c>
      <c r="C316">
        <v>4</v>
      </c>
      <c r="D316">
        <v>2.8</v>
      </c>
      <c r="E316">
        <v>0</v>
      </c>
      <c r="F316">
        <v>0</v>
      </c>
      <c r="G316">
        <v>0</v>
      </c>
      <c r="H316">
        <v>2</v>
      </c>
      <c r="I316">
        <v>18.2</v>
      </c>
      <c r="J316">
        <v>2048432</v>
      </c>
      <c r="K316">
        <v>469584</v>
      </c>
      <c r="L316">
        <v>1676348</v>
      </c>
      <c r="M316">
        <v>1578848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>
      <c r="A317">
        <v>1475200993</v>
      </c>
      <c r="B317">
        <v>315</v>
      </c>
      <c r="C317">
        <v>4</v>
      </c>
      <c r="D317">
        <v>3.2</v>
      </c>
      <c r="E317">
        <v>1</v>
      </c>
      <c r="F317">
        <v>0</v>
      </c>
      <c r="G317">
        <v>1</v>
      </c>
      <c r="H317">
        <v>2</v>
      </c>
      <c r="I317">
        <v>18.2</v>
      </c>
      <c r="J317">
        <v>2048432</v>
      </c>
      <c r="K317">
        <v>469584</v>
      </c>
      <c r="L317">
        <v>1676380</v>
      </c>
      <c r="M317">
        <v>1578848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1475200994</v>
      </c>
      <c r="B318">
        <v>316</v>
      </c>
      <c r="C318">
        <v>4</v>
      </c>
      <c r="D318">
        <v>2</v>
      </c>
      <c r="E318">
        <v>0</v>
      </c>
      <c r="F318">
        <v>0</v>
      </c>
      <c r="G318">
        <v>0</v>
      </c>
      <c r="H318">
        <v>3</v>
      </c>
      <c r="I318">
        <v>18.2</v>
      </c>
      <c r="J318">
        <v>2048432</v>
      </c>
      <c r="K318">
        <v>469708</v>
      </c>
      <c r="L318">
        <v>1676292</v>
      </c>
      <c r="M318">
        <v>1578724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1475200995</v>
      </c>
      <c r="B319">
        <v>317</v>
      </c>
      <c r="C319">
        <v>4</v>
      </c>
      <c r="D319">
        <v>4</v>
      </c>
      <c r="E319">
        <v>1</v>
      </c>
      <c r="F319">
        <v>0</v>
      </c>
      <c r="G319">
        <v>1</v>
      </c>
      <c r="H319">
        <v>2</v>
      </c>
      <c r="I319">
        <v>18.2</v>
      </c>
      <c r="J319">
        <v>2048432</v>
      </c>
      <c r="K319">
        <v>469708</v>
      </c>
      <c r="L319">
        <v>1676344</v>
      </c>
      <c r="M319">
        <v>1578724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1475200996</v>
      </c>
      <c r="B320">
        <v>318</v>
      </c>
      <c r="C320">
        <v>4</v>
      </c>
      <c r="D320">
        <v>6.8</v>
      </c>
      <c r="E320">
        <v>3</v>
      </c>
      <c r="F320">
        <v>0</v>
      </c>
      <c r="G320">
        <v>1</v>
      </c>
      <c r="H320">
        <v>2</v>
      </c>
      <c r="I320">
        <v>18.2</v>
      </c>
      <c r="J320">
        <v>2048432</v>
      </c>
      <c r="K320">
        <v>469736</v>
      </c>
      <c r="L320">
        <v>1676392</v>
      </c>
      <c r="M320">
        <v>1578696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2</v>
      </c>
      <c r="T320">
        <v>0</v>
      </c>
      <c r="U320">
        <v>16</v>
      </c>
      <c r="V320">
        <v>0</v>
      </c>
      <c r="W320">
        <v>24</v>
      </c>
    </row>
    <row r="321" spans="1:23">
      <c r="A321">
        <v>1475200997</v>
      </c>
      <c r="B321">
        <v>319</v>
      </c>
      <c r="C321">
        <v>4</v>
      </c>
      <c r="D321">
        <v>4</v>
      </c>
      <c r="E321">
        <v>1</v>
      </c>
      <c r="F321">
        <v>0</v>
      </c>
      <c r="G321">
        <v>2</v>
      </c>
      <c r="H321">
        <v>1</v>
      </c>
      <c r="I321">
        <v>18.2</v>
      </c>
      <c r="J321">
        <v>2048432</v>
      </c>
      <c r="K321">
        <v>469860</v>
      </c>
      <c r="L321">
        <v>1676276</v>
      </c>
      <c r="M321">
        <v>1578572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>
      <c r="A322">
        <v>1475200998</v>
      </c>
      <c r="B322">
        <v>320</v>
      </c>
      <c r="C322">
        <v>4</v>
      </c>
      <c r="D322">
        <v>8</v>
      </c>
      <c r="E322">
        <v>2</v>
      </c>
      <c r="F322">
        <v>2</v>
      </c>
      <c r="G322">
        <v>2</v>
      </c>
      <c r="H322">
        <v>3</v>
      </c>
      <c r="I322">
        <v>18.2</v>
      </c>
      <c r="J322">
        <v>2048432</v>
      </c>
      <c r="K322">
        <v>470372</v>
      </c>
      <c r="L322">
        <v>1675820</v>
      </c>
      <c r="M322">
        <v>1578060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32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1475201132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3.6</v>
      </c>
      <c r="J2">
        <v>2048432</v>
      </c>
      <c r="K2">
        <v>142740</v>
      </c>
      <c r="L2">
        <v>1974696</v>
      </c>
      <c r="M2">
        <v>1905692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1475201133</v>
      </c>
      <c r="B3">
        <v>1</v>
      </c>
      <c r="C3">
        <v>4</v>
      </c>
      <c r="D3">
        <v>104</v>
      </c>
      <c r="E3">
        <v>100</v>
      </c>
      <c r="F3">
        <v>4.7</v>
      </c>
      <c r="G3">
        <v>0</v>
      </c>
      <c r="H3">
        <v>0</v>
      </c>
      <c r="I3">
        <v>6</v>
      </c>
      <c r="J3">
        <v>2048432</v>
      </c>
      <c r="K3">
        <v>197304</v>
      </c>
      <c r="L3">
        <v>1924556</v>
      </c>
      <c r="M3">
        <v>1851128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816</v>
      </c>
      <c r="W3">
        <v>0</v>
      </c>
    </row>
    <row r="4" spans="1:23">
      <c r="A4">
        <v>1475201134</v>
      </c>
      <c r="B4">
        <v>2</v>
      </c>
      <c r="C4">
        <v>4</v>
      </c>
      <c r="D4">
        <v>103.2</v>
      </c>
      <c r="E4">
        <v>100</v>
      </c>
      <c r="F4">
        <v>2</v>
      </c>
      <c r="G4">
        <v>0</v>
      </c>
      <c r="H4">
        <v>0</v>
      </c>
      <c r="I4">
        <v>6.6</v>
      </c>
      <c r="J4">
        <v>2048432</v>
      </c>
      <c r="K4">
        <v>210912</v>
      </c>
      <c r="L4">
        <v>1912260</v>
      </c>
      <c r="M4">
        <v>1837520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1300</v>
      </c>
      <c r="U4">
        <v>0</v>
      </c>
      <c r="V4">
        <v>16</v>
      </c>
      <c r="W4">
        <v>0</v>
      </c>
    </row>
    <row r="5" spans="1:23">
      <c r="A5">
        <v>1475201135</v>
      </c>
      <c r="B5">
        <v>3</v>
      </c>
      <c r="C5">
        <v>4</v>
      </c>
      <c r="D5">
        <v>101.2</v>
      </c>
      <c r="E5">
        <v>100</v>
      </c>
      <c r="F5">
        <v>3</v>
      </c>
      <c r="G5">
        <v>0</v>
      </c>
      <c r="H5">
        <v>0</v>
      </c>
      <c r="I5">
        <v>7.3</v>
      </c>
      <c r="J5">
        <v>2048432</v>
      </c>
      <c r="K5">
        <v>226548</v>
      </c>
      <c r="L5">
        <v>1898096</v>
      </c>
      <c r="M5">
        <v>1821884</v>
      </c>
      <c r="N5">
        <v>0</v>
      </c>
      <c r="O5">
        <v>2094076</v>
      </c>
      <c r="P5">
        <v>0</v>
      </c>
      <c r="Q5">
        <v>2094076</v>
      </c>
      <c r="R5">
        <v>20</v>
      </c>
      <c r="S5">
        <v>0</v>
      </c>
      <c r="T5">
        <v>1488</v>
      </c>
      <c r="U5">
        <v>0</v>
      </c>
      <c r="V5">
        <v>24</v>
      </c>
      <c r="W5">
        <v>0</v>
      </c>
    </row>
    <row r="6" spans="1:23">
      <c r="A6">
        <v>1475201136</v>
      </c>
      <c r="B6">
        <v>4</v>
      </c>
      <c r="C6">
        <v>4</v>
      </c>
      <c r="D6">
        <v>103.2</v>
      </c>
      <c r="E6">
        <v>100</v>
      </c>
      <c r="F6">
        <v>2</v>
      </c>
      <c r="G6">
        <v>0</v>
      </c>
      <c r="H6">
        <v>0</v>
      </c>
      <c r="I6">
        <v>8.1</v>
      </c>
      <c r="J6">
        <v>2048432</v>
      </c>
      <c r="K6">
        <v>243068</v>
      </c>
      <c r="L6">
        <v>1883000</v>
      </c>
      <c r="M6">
        <v>1805364</v>
      </c>
      <c r="N6">
        <v>0</v>
      </c>
      <c r="O6">
        <v>2094076</v>
      </c>
      <c r="P6">
        <v>0</v>
      </c>
      <c r="Q6">
        <v>2094076</v>
      </c>
      <c r="R6">
        <v>23</v>
      </c>
      <c r="S6">
        <v>0</v>
      </c>
      <c r="T6">
        <v>1480</v>
      </c>
      <c r="U6">
        <v>0</v>
      </c>
      <c r="V6">
        <v>20</v>
      </c>
      <c r="W6">
        <v>0</v>
      </c>
    </row>
    <row r="7" spans="1:23">
      <c r="A7">
        <v>1475201137</v>
      </c>
      <c r="B7">
        <v>5</v>
      </c>
      <c r="C7">
        <v>4</v>
      </c>
      <c r="D7">
        <v>103.6</v>
      </c>
      <c r="E7">
        <v>100</v>
      </c>
      <c r="F7">
        <v>3.1</v>
      </c>
      <c r="G7">
        <v>0</v>
      </c>
      <c r="H7">
        <v>0</v>
      </c>
      <c r="I7">
        <v>12.3</v>
      </c>
      <c r="J7">
        <v>2048432</v>
      </c>
      <c r="K7">
        <v>329124</v>
      </c>
      <c r="L7">
        <v>1797092</v>
      </c>
      <c r="M7">
        <v>1719308</v>
      </c>
      <c r="N7">
        <v>0</v>
      </c>
      <c r="O7">
        <v>2094076</v>
      </c>
      <c r="P7">
        <v>0</v>
      </c>
      <c r="Q7">
        <v>2094076</v>
      </c>
      <c r="R7">
        <v>4</v>
      </c>
      <c r="S7">
        <v>2</v>
      </c>
      <c r="T7">
        <v>28</v>
      </c>
      <c r="U7">
        <v>68</v>
      </c>
      <c r="V7">
        <v>4</v>
      </c>
      <c r="W7">
        <v>16</v>
      </c>
    </row>
    <row r="8" spans="1:23">
      <c r="A8">
        <v>1475201138</v>
      </c>
      <c r="B8">
        <v>6</v>
      </c>
      <c r="C8">
        <v>4</v>
      </c>
      <c r="D8">
        <v>72.8</v>
      </c>
      <c r="E8">
        <v>47</v>
      </c>
      <c r="F8">
        <v>5.1</v>
      </c>
      <c r="G8">
        <v>2</v>
      </c>
      <c r="H8">
        <v>18.4</v>
      </c>
      <c r="I8">
        <v>16</v>
      </c>
      <c r="J8">
        <v>2048432</v>
      </c>
      <c r="K8">
        <v>406020</v>
      </c>
      <c r="L8">
        <v>1720388</v>
      </c>
      <c r="M8">
        <v>1642412</v>
      </c>
      <c r="N8">
        <v>0</v>
      </c>
      <c r="O8">
        <v>2094076</v>
      </c>
      <c r="P8">
        <v>0</v>
      </c>
      <c r="Q8">
        <v>2094076</v>
      </c>
      <c r="R8">
        <v>3</v>
      </c>
      <c r="S8">
        <v>0</v>
      </c>
      <c r="T8">
        <v>180</v>
      </c>
      <c r="U8">
        <v>0</v>
      </c>
      <c r="V8">
        <v>8</v>
      </c>
      <c r="W8">
        <v>0</v>
      </c>
    </row>
    <row r="9" spans="1:23">
      <c r="A9">
        <v>1475201139</v>
      </c>
      <c r="B9">
        <v>7</v>
      </c>
      <c r="C9">
        <v>4</v>
      </c>
      <c r="D9">
        <v>48</v>
      </c>
      <c r="E9">
        <v>0</v>
      </c>
      <c r="F9">
        <v>12.9</v>
      </c>
      <c r="G9">
        <v>0</v>
      </c>
      <c r="H9">
        <v>35.4</v>
      </c>
      <c r="I9">
        <v>16.1</v>
      </c>
      <c r="J9">
        <v>2048432</v>
      </c>
      <c r="K9">
        <v>406972</v>
      </c>
      <c r="L9">
        <v>1719572</v>
      </c>
      <c r="M9">
        <v>1641460</v>
      </c>
      <c r="N9">
        <v>0</v>
      </c>
      <c r="O9">
        <v>2094076</v>
      </c>
      <c r="P9">
        <v>0</v>
      </c>
      <c r="Q9">
        <v>2094076</v>
      </c>
      <c r="R9">
        <v>2</v>
      </c>
      <c r="S9">
        <v>0</v>
      </c>
      <c r="T9">
        <v>124</v>
      </c>
      <c r="U9">
        <v>0</v>
      </c>
      <c r="V9">
        <v>4</v>
      </c>
      <c r="W9">
        <v>0</v>
      </c>
    </row>
    <row r="10" spans="1:23">
      <c r="A10">
        <v>1475201140</v>
      </c>
      <c r="B10">
        <v>8</v>
      </c>
      <c r="C10">
        <v>4</v>
      </c>
      <c r="D10">
        <v>36.4</v>
      </c>
      <c r="E10">
        <v>1</v>
      </c>
      <c r="F10">
        <v>2</v>
      </c>
      <c r="G10">
        <v>0</v>
      </c>
      <c r="H10">
        <v>33.3</v>
      </c>
      <c r="I10">
        <v>16.1</v>
      </c>
      <c r="J10">
        <v>2048432</v>
      </c>
      <c r="K10">
        <v>407068</v>
      </c>
      <c r="L10">
        <v>1719484</v>
      </c>
      <c r="M10">
        <v>1641364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1475201141</v>
      </c>
      <c r="B11">
        <v>9</v>
      </c>
      <c r="C11">
        <v>4</v>
      </c>
      <c r="D11">
        <v>43.6</v>
      </c>
      <c r="E11">
        <v>0</v>
      </c>
      <c r="F11">
        <v>3.1</v>
      </c>
      <c r="G11">
        <v>1</v>
      </c>
      <c r="H11">
        <v>39.4</v>
      </c>
      <c r="I11">
        <v>16.1</v>
      </c>
      <c r="J11">
        <v>2048432</v>
      </c>
      <c r="K11">
        <v>407320</v>
      </c>
      <c r="L11">
        <v>1719232</v>
      </c>
      <c r="M11">
        <v>1641112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1475201142</v>
      </c>
      <c r="B12">
        <v>10</v>
      </c>
      <c r="C12">
        <v>4</v>
      </c>
      <c r="D12">
        <v>39.6</v>
      </c>
      <c r="E12">
        <v>0</v>
      </c>
      <c r="F12">
        <v>2</v>
      </c>
      <c r="G12">
        <v>6.1</v>
      </c>
      <c r="H12">
        <v>31.3</v>
      </c>
      <c r="I12">
        <v>16.1</v>
      </c>
      <c r="J12">
        <v>2048432</v>
      </c>
      <c r="K12">
        <v>407316</v>
      </c>
      <c r="L12">
        <v>1719240</v>
      </c>
      <c r="M12">
        <v>1641116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1475201143</v>
      </c>
      <c r="B13">
        <v>11</v>
      </c>
      <c r="C13">
        <v>4</v>
      </c>
      <c r="D13">
        <v>57.6</v>
      </c>
      <c r="E13">
        <v>0</v>
      </c>
      <c r="F13">
        <v>12.1</v>
      </c>
      <c r="G13">
        <v>14.6</v>
      </c>
      <c r="H13">
        <v>33.7</v>
      </c>
      <c r="I13">
        <v>16.1</v>
      </c>
      <c r="J13">
        <v>2048432</v>
      </c>
      <c r="K13">
        <v>407608</v>
      </c>
      <c r="L13">
        <v>1718956</v>
      </c>
      <c r="M13">
        <v>1640824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40</v>
      </c>
    </row>
    <row r="14" spans="1:23">
      <c r="A14">
        <v>1475201144</v>
      </c>
      <c r="B14">
        <v>12</v>
      </c>
      <c r="C14">
        <v>4</v>
      </c>
      <c r="D14">
        <v>74.4</v>
      </c>
      <c r="E14">
        <v>0</v>
      </c>
      <c r="F14">
        <v>11.1</v>
      </c>
      <c r="G14">
        <v>6</v>
      </c>
      <c r="H14">
        <v>57.3</v>
      </c>
      <c r="I14">
        <v>16</v>
      </c>
      <c r="J14">
        <v>2048432</v>
      </c>
      <c r="K14">
        <v>406500</v>
      </c>
      <c r="L14">
        <v>1720080</v>
      </c>
      <c r="M14">
        <v>1641932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1475201145</v>
      </c>
      <c r="B15">
        <v>13</v>
      </c>
      <c r="C15">
        <v>4</v>
      </c>
      <c r="D15">
        <v>48.8</v>
      </c>
      <c r="E15">
        <v>2</v>
      </c>
      <c r="F15">
        <v>3</v>
      </c>
      <c r="G15">
        <v>1</v>
      </c>
      <c r="H15">
        <v>45.3</v>
      </c>
      <c r="I15">
        <v>16</v>
      </c>
      <c r="J15">
        <v>2048432</v>
      </c>
      <c r="K15">
        <v>406568</v>
      </c>
      <c r="L15">
        <v>1720032</v>
      </c>
      <c r="M15">
        <v>1641864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1475201146</v>
      </c>
      <c r="B16">
        <v>14</v>
      </c>
      <c r="C16">
        <v>4</v>
      </c>
      <c r="D16">
        <v>54</v>
      </c>
      <c r="E16">
        <v>0</v>
      </c>
      <c r="F16">
        <v>2</v>
      </c>
      <c r="G16">
        <v>2</v>
      </c>
      <c r="H16">
        <v>52.1</v>
      </c>
      <c r="I16">
        <v>16</v>
      </c>
      <c r="J16">
        <v>2048432</v>
      </c>
      <c r="K16">
        <v>406728</v>
      </c>
      <c r="L16">
        <v>1719884</v>
      </c>
      <c r="M16">
        <v>1641704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1475201147</v>
      </c>
      <c r="B17">
        <v>15</v>
      </c>
      <c r="C17">
        <v>4</v>
      </c>
      <c r="D17">
        <v>90.4</v>
      </c>
      <c r="E17">
        <v>0</v>
      </c>
      <c r="F17">
        <v>2</v>
      </c>
      <c r="G17">
        <v>17.8</v>
      </c>
      <c r="H17">
        <v>68</v>
      </c>
      <c r="I17">
        <v>16.1</v>
      </c>
      <c r="J17">
        <v>2048432</v>
      </c>
      <c r="K17">
        <v>407192</v>
      </c>
      <c r="L17">
        <v>1719432</v>
      </c>
      <c r="M17">
        <v>1641240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22</v>
      </c>
      <c r="T17">
        <v>0</v>
      </c>
      <c r="U17">
        <v>192</v>
      </c>
      <c r="V17">
        <v>0</v>
      </c>
      <c r="W17">
        <v>28</v>
      </c>
    </row>
    <row r="18" spans="1:23">
      <c r="A18">
        <v>1475201148</v>
      </c>
      <c r="B18">
        <v>16</v>
      </c>
      <c r="C18">
        <v>4</v>
      </c>
      <c r="D18">
        <v>81.2</v>
      </c>
      <c r="E18">
        <v>23.5</v>
      </c>
      <c r="F18">
        <v>21.9</v>
      </c>
      <c r="G18">
        <v>18</v>
      </c>
      <c r="H18">
        <v>18.7</v>
      </c>
      <c r="I18">
        <v>16.1</v>
      </c>
      <c r="J18">
        <v>2048432</v>
      </c>
      <c r="K18">
        <v>407656</v>
      </c>
      <c r="L18">
        <v>1719008</v>
      </c>
      <c r="M18">
        <v>1640776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48</v>
      </c>
      <c r="V18">
        <v>0</v>
      </c>
      <c r="W18">
        <v>52</v>
      </c>
    </row>
    <row r="19" spans="1:23">
      <c r="A19">
        <v>1475201149</v>
      </c>
      <c r="B19">
        <v>17</v>
      </c>
      <c r="C19">
        <v>4</v>
      </c>
      <c r="D19">
        <v>63.6</v>
      </c>
      <c r="E19">
        <v>7.1</v>
      </c>
      <c r="F19">
        <v>8</v>
      </c>
      <c r="G19">
        <v>10.9</v>
      </c>
      <c r="H19">
        <v>37.1</v>
      </c>
      <c r="I19">
        <v>16.1</v>
      </c>
      <c r="J19">
        <v>2048432</v>
      </c>
      <c r="K19">
        <v>407832</v>
      </c>
      <c r="L19">
        <v>1718868</v>
      </c>
      <c r="M19">
        <v>1640600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1475201150</v>
      </c>
      <c r="B20">
        <v>18</v>
      </c>
      <c r="C20">
        <v>4</v>
      </c>
      <c r="D20">
        <v>49.6</v>
      </c>
      <c r="E20">
        <v>0</v>
      </c>
      <c r="F20">
        <v>3</v>
      </c>
      <c r="G20">
        <v>10</v>
      </c>
      <c r="H20">
        <v>39.6</v>
      </c>
      <c r="I20">
        <v>16.1</v>
      </c>
      <c r="J20">
        <v>2048432</v>
      </c>
      <c r="K20">
        <v>407800</v>
      </c>
      <c r="L20">
        <v>1718908</v>
      </c>
      <c r="M20">
        <v>1640632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1475201151</v>
      </c>
      <c r="B21">
        <v>19</v>
      </c>
      <c r="C21">
        <v>4</v>
      </c>
      <c r="D21">
        <v>60.4</v>
      </c>
      <c r="E21">
        <v>0</v>
      </c>
      <c r="F21">
        <v>2</v>
      </c>
      <c r="G21">
        <v>14.4</v>
      </c>
      <c r="H21">
        <v>46.3</v>
      </c>
      <c r="I21">
        <v>16.1</v>
      </c>
      <c r="J21">
        <v>2048432</v>
      </c>
      <c r="K21">
        <v>408228</v>
      </c>
      <c r="L21">
        <v>1718496</v>
      </c>
      <c r="M21">
        <v>1640204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1475201152</v>
      </c>
      <c r="B22">
        <v>20</v>
      </c>
      <c r="C22">
        <v>4</v>
      </c>
      <c r="D22">
        <v>54.4</v>
      </c>
      <c r="E22">
        <v>0</v>
      </c>
      <c r="F22">
        <v>3</v>
      </c>
      <c r="G22">
        <v>15.2</v>
      </c>
      <c r="H22">
        <v>36.7</v>
      </c>
      <c r="I22">
        <v>16.1</v>
      </c>
      <c r="J22">
        <v>2048432</v>
      </c>
      <c r="K22">
        <v>408512</v>
      </c>
      <c r="L22">
        <v>1718240</v>
      </c>
      <c r="M22">
        <v>1639920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10</v>
      </c>
      <c r="T22">
        <v>0</v>
      </c>
      <c r="U22">
        <v>152</v>
      </c>
      <c r="V22">
        <v>0</v>
      </c>
      <c r="W22">
        <v>0</v>
      </c>
    </row>
    <row r="23" spans="1:23">
      <c r="A23">
        <v>1475201153</v>
      </c>
      <c r="B23">
        <v>21</v>
      </c>
      <c r="C23">
        <v>4</v>
      </c>
      <c r="D23">
        <v>82.8</v>
      </c>
      <c r="E23">
        <v>31</v>
      </c>
      <c r="F23">
        <v>2</v>
      </c>
      <c r="G23">
        <v>35</v>
      </c>
      <c r="H23">
        <v>13.5</v>
      </c>
      <c r="I23">
        <v>16.1</v>
      </c>
      <c r="J23">
        <v>2048432</v>
      </c>
      <c r="K23">
        <v>408512</v>
      </c>
      <c r="L23">
        <v>1718244</v>
      </c>
      <c r="M23">
        <v>1639920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1475201154</v>
      </c>
      <c r="B24">
        <v>22</v>
      </c>
      <c r="C24">
        <v>4</v>
      </c>
      <c r="D24">
        <v>91.6</v>
      </c>
      <c r="E24">
        <v>30.7</v>
      </c>
      <c r="F24">
        <v>27</v>
      </c>
      <c r="G24">
        <v>18.2</v>
      </c>
      <c r="H24">
        <v>17.2</v>
      </c>
      <c r="I24">
        <v>16.1</v>
      </c>
      <c r="J24">
        <v>2048432</v>
      </c>
      <c r="K24">
        <v>408580</v>
      </c>
      <c r="L24">
        <v>1718192</v>
      </c>
      <c r="M24">
        <v>1639852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24</v>
      </c>
      <c r="V24">
        <v>0</v>
      </c>
      <c r="W24">
        <v>52</v>
      </c>
    </row>
    <row r="25" spans="1:23">
      <c r="A25">
        <v>1475201155</v>
      </c>
      <c r="B25">
        <v>23</v>
      </c>
      <c r="C25">
        <v>4</v>
      </c>
      <c r="D25">
        <v>78</v>
      </c>
      <c r="E25">
        <v>12.9</v>
      </c>
      <c r="F25">
        <v>2</v>
      </c>
      <c r="G25">
        <v>13.3</v>
      </c>
      <c r="H25">
        <v>51.6</v>
      </c>
      <c r="I25">
        <v>16.1</v>
      </c>
      <c r="J25">
        <v>2048432</v>
      </c>
      <c r="K25">
        <v>408700</v>
      </c>
      <c r="L25">
        <v>1718076</v>
      </c>
      <c r="M25">
        <v>1639732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1475201156</v>
      </c>
      <c r="B26">
        <v>24</v>
      </c>
      <c r="C26">
        <v>4</v>
      </c>
      <c r="D26">
        <v>68.4</v>
      </c>
      <c r="E26">
        <v>3</v>
      </c>
      <c r="F26">
        <v>3</v>
      </c>
      <c r="G26">
        <v>17</v>
      </c>
      <c r="H26">
        <v>45.4</v>
      </c>
      <c r="I26">
        <v>16.1</v>
      </c>
      <c r="J26">
        <v>2048432</v>
      </c>
      <c r="K26">
        <v>408824</v>
      </c>
      <c r="L26">
        <v>1717964</v>
      </c>
      <c r="M26">
        <v>1639608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1475201157</v>
      </c>
      <c r="B27">
        <v>25</v>
      </c>
      <c r="C27">
        <v>4</v>
      </c>
      <c r="D27">
        <v>73.2</v>
      </c>
      <c r="E27">
        <v>7.1</v>
      </c>
      <c r="F27">
        <v>2</v>
      </c>
      <c r="G27">
        <v>18.4</v>
      </c>
      <c r="H27">
        <v>48.4</v>
      </c>
      <c r="I27">
        <v>16.1</v>
      </c>
      <c r="J27">
        <v>2048432</v>
      </c>
      <c r="K27">
        <v>408980</v>
      </c>
      <c r="L27">
        <v>1717820</v>
      </c>
      <c r="M27">
        <v>1639452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56</v>
      </c>
      <c r="V27">
        <v>0</v>
      </c>
      <c r="W27">
        <v>0</v>
      </c>
    </row>
    <row r="28" spans="1:23">
      <c r="A28">
        <v>1475201158</v>
      </c>
      <c r="B28">
        <v>26</v>
      </c>
      <c r="C28">
        <v>4</v>
      </c>
      <c r="D28">
        <v>87.6</v>
      </c>
      <c r="E28">
        <v>20.6</v>
      </c>
      <c r="F28">
        <v>9.3</v>
      </c>
      <c r="G28">
        <v>44.6</v>
      </c>
      <c r="H28">
        <v>12.1</v>
      </c>
      <c r="I28">
        <v>16.6</v>
      </c>
      <c r="J28">
        <v>2048432</v>
      </c>
      <c r="K28">
        <v>417780</v>
      </c>
      <c r="L28">
        <v>1709040</v>
      </c>
      <c r="M28">
        <v>1630652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1475201159</v>
      </c>
      <c r="B29">
        <v>27</v>
      </c>
      <c r="C29">
        <v>4</v>
      </c>
      <c r="D29">
        <v>100.4</v>
      </c>
      <c r="E29">
        <v>25</v>
      </c>
      <c r="F29">
        <v>11</v>
      </c>
      <c r="G29">
        <v>62</v>
      </c>
      <c r="H29">
        <v>2</v>
      </c>
      <c r="I29">
        <v>16.6</v>
      </c>
      <c r="J29">
        <v>2048432</v>
      </c>
      <c r="K29">
        <v>418016</v>
      </c>
      <c r="L29">
        <v>1708852</v>
      </c>
      <c r="M29">
        <v>1630416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40</v>
      </c>
      <c r="V29">
        <v>0</v>
      </c>
      <c r="W29">
        <v>52</v>
      </c>
    </row>
    <row r="30" spans="1:23">
      <c r="A30">
        <v>1475201160</v>
      </c>
      <c r="B30">
        <v>28</v>
      </c>
      <c r="C30">
        <v>4</v>
      </c>
      <c r="D30">
        <v>99.2</v>
      </c>
      <c r="E30">
        <v>25.7</v>
      </c>
      <c r="F30">
        <v>2</v>
      </c>
      <c r="G30">
        <v>61</v>
      </c>
      <c r="H30">
        <v>10.1</v>
      </c>
      <c r="I30">
        <v>16.6</v>
      </c>
      <c r="J30">
        <v>2048432</v>
      </c>
      <c r="K30">
        <v>418008</v>
      </c>
      <c r="L30">
        <v>1708904</v>
      </c>
      <c r="M30">
        <v>1630424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1475201161</v>
      </c>
      <c r="B31">
        <v>29</v>
      </c>
      <c r="C31">
        <v>4</v>
      </c>
      <c r="D31">
        <v>85.6</v>
      </c>
      <c r="E31">
        <v>31</v>
      </c>
      <c r="F31">
        <v>3</v>
      </c>
      <c r="G31">
        <v>51.5</v>
      </c>
      <c r="H31">
        <v>0</v>
      </c>
      <c r="I31">
        <v>16.6</v>
      </c>
      <c r="J31">
        <v>2048432</v>
      </c>
      <c r="K31">
        <v>418136</v>
      </c>
      <c r="L31">
        <v>1708848</v>
      </c>
      <c r="M31">
        <v>1630296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1475201162</v>
      </c>
      <c r="B32">
        <v>30</v>
      </c>
      <c r="C32">
        <v>4</v>
      </c>
      <c r="D32">
        <v>93.6</v>
      </c>
      <c r="E32">
        <v>7.8</v>
      </c>
      <c r="F32">
        <v>20</v>
      </c>
      <c r="G32">
        <v>48.5</v>
      </c>
      <c r="H32">
        <v>19.2</v>
      </c>
      <c r="I32">
        <v>16.6</v>
      </c>
      <c r="J32">
        <v>2048432</v>
      </c>
      <c r="K32">
        <v>418480</v>
      </c>
      <c r="L32">
        <v>1708552</v>
      </c>
      <c r="M32">
        <v>1629952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9</v>
      </c>
      <c r="T32">
        <v>0</v>
      </c>
      <c r="U32">
        <v>256</v>
      </c>
      <c r="V32">
        <v>0</v>
      </c>
      <c r="W32">
        <v>0</v>
      </c>
    </row>
    <row r="33" spans="1:23">
      <c r="A33">
        <v>1475201163</v>
      </c>
      <c r="B33">
        <v>31</v>
      </c>
      <c r="C33">
        <v>4</v>
      </c>
      <c r="D33">
        <v>77.6</v>
      </c>
      <c r="E33">
        <v>10</v>
      </c>
      <c r="F33">
        <v>7.8</v>
      </c>
      <c r="G33">
        <v>59.6</v>
      </c>
      <c r="H33">
        <v>0</v>
      </c>
      <c r="I33">
        <v>16.6</v>
      </c>
      <c r="J33">
        <v>2048432</v>
      </c>
      <c r="K33">
        <v>418612</v>
      </c>
      <c r="L33">
        <v>1708460</v>
      </c>
      <c r="M33">
        <v>1629820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1475201164</v>
      </c>
      <c r="B34">
        <v>32</v>
      </c>
      <c r="C34">
        <v>4</v>
      </c>
      <c r="D34">
        <v>81.2</v>
      </c>
      <c r="E34">
        <v>13.7</v>
      </c>
      <c r="F34">
        <v>19.4</v>
      </c>
      <c r="G34">
        <v>45.3</v>
      </c>
      <c r="H34">
        <v>4</v>
      </c>
      <c r="I34">
        <v>16.6</v>
      </c>
      <c r="J34">
        <v>2048432</v>
      </c>
      <c r="K34">
        <v>418544</v>
      </c>
      <c r="L34">
        <v>1708584</v>
      </c>
      <c r="M34">
        <v>1629888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52</v>
      </c>
    </row>
    <row r="35" spans="1:23">
      <c r="A35">
        <v>1475201165</v>
      </c>
      <c r="B35">
        <v>33</v>
      </c>
      <c r="C35">
        <v>4</v>
      </c>
      <c r="D35">
        <v>78.8</v>
      </c>
      <c r="E35">
        <v>13</v>
      </c>
      <c r="F35">
        <v>5</v>
      </c>
      <c r="G35">
        <v>59.6</v>
      </c>
      <c r="H35">
        <v>2</v>
      </c>
      <c r="I35">
        <v>16.6</v>
      </c>
      <c r="J35">
        <v>2048432</v>
      </c>
      <c r="K35">
        <v>418668</v>
      </c>
      <c r="L35">
        <v>1708492</v>
      </c>
      <c r="M35">
        <v>1629764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1475201166</v>
      </c>
      <c r="B36">
        <v>34</v>
      </c>
      <c r="C36">
        <v>4</v>
      </c>
      <c r="D36">
        <v>77.6</v>
      </c>
      <c r="E36">
        <v>16.2</v>
      </c>
      <c r="F36">
        <v>3</v>
      </c>
      <c r="G36">
        <v>58.2</v>
      </c>
      <c r="H36">
        <v>0</v>
      </c>
      <c r="I36">
        <v>16.6</v>
      </c>
      <c r="J36">
        <v>2048432</v>
      </c>
      <c r="K36">
        <v>418920</v>
      </c>
      <c r="L36">
        <v>1708260</v>
      </c>
      <c r="M36">
        <v>1629512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1475201167</v>
      </c>
      <c r="B37">
        <v>35</v>
      </c>
      <c r="C37">
        <v>4</v>
      </c>
      <c r="D37">
        <v>78</v>
      </c>
      <c r="E37">
        <v>10.9</v>
      </c>
      <c r="F37">
        <v>13.1</v>
      </c>
      <c r="G37">
        <v>52.1</v>
      </c>
      <c r="H37">
        <v>3</v>
      </c>
      <c r="I37">
        <v>16.6</v>
      </c>
      <c r="J37">
        <v>2048432</v>
      </c>
      <c r="K37">
        <v>419052</v>
      </c>
      <c r="L37">
        <v>1708172</v>
      </c>
      <c r="M37">
        <v>1629380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200</v>
      </c>
      <c r="V37">
        <v>0</v>
      </c>
      <c r="W37">
        <v>0</v>
      </c>
    </row>
    <row r="38" spans="1:23">
      <c r="A38">
        <v>1475201168</v>
      </c>
      <c r="B38">
        <v>36</v>
      </c>
      <c r="C38">
        <v>4</v>
      </c>
      <c r="D38">
        <v>92</v>
      </c>
      <c r="E38">
        <v>18.4</v>
      </c>
      <c r="F38">
        <v>3</v>
      </c>
      <c r="G38">
        <v>17.6</v>
      </c>
      <c r="H38">
        <v>54.6</v>
      </c>
      <c r="I38">
        <v>16.6</v>
      </c>
      <c r="J38">
        <v>2048432</v>
      </c>
      <c r="K38">
        <v>419400</v>
      </c>
      <c r="L38">
        <v>1707880</v>
      </c>
      <c r="M38">
        <v>1629032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1475201169</v>
      </c>
      <c r="B39">
        <v>37</v>
      </c>
      <c r="C39">
        <v>4</v>
      </c>
      <c r="D39">
        <v>81.6</v>
      </c>
      <c r="E39">
        <v>14.3</v>
      </c>
      <c r="F39">
        <v>12.2</v>
      </c>
      <c r="G39">
        <v>0</v>
      </c>
      <c r="H39">
        <v>56.3</v>
      </c>
      <c r="I39">
        <v>16.6</v>
      </c>
      <c r="J39">
        <v>2048432</v>
      </c>
      <c r="K39">
        <v>419604</v>
      </c>
      <c r="L39">
        <v>1707732</v>
      </c>
      <c r="M39">
        <v>1628828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24</v>
      </c>
      <c r="V39">
        <v>0</v>
      </c>
      <c r="W39">
        <v>48</v>
      </c>
    </row>
    <row r="40" spans="1:23">
      <c r="A40">
        <v>1475201170</v>
      </c>
      <c r="B40">
        <v>38</v>
      </c>
      <c r="C40">
        <v>4</v>
      </c>
      <c r="D40">
        <v>94</v>
      </c>
      <c r="E40">
        <v>26</v>
      </c>
      <c r="F40">
        <v>12.2</v>
      </c>
      <c r="G40">
        <v>12.4</v>
      </c>
      <c r="H40">
        <v>44</v>
      </c>
      <c r="I40">
        <v>16.6</v>
      </c>
      <c r="J40">
        <v>2048432</v>
      </c>
      <c r="K40">
        <v>419852</v>
      </c>
      <c r="L40">
        <v>1707588</v>
      </c>
      <c r="M40">
        <v>1628580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1475201171</v>
      </c>
      <c r="B41">
        <v>39</v>
      </c>
      <c r="C41">
        <v>4</v>
      </c>
      <c r="D41">
        <v>59.6</v>
      </c>
      <c r="E41">
        <v>8.9</v>
      </c>
      <c r="F41">
        <v>2</v>
      </c>
      <c r="G41">
        <v>1</v>
      </c>
      <c r="H41">
        <v>51.1</v>
      </c>
      <c r="I41">
        <v>16.7</v>
      </c>
      <c r="J41">
        <v>2048432</v>
      </c>
      <c r="K41">
        <v>420132</v>
      </c>
      <c r="L41">
        <v>1707368</v>
      </c>
      <c r="M41">
        <v>1628300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1475201172</v>
      </c>
      <c r="B42">
        <v>40</v>
      </c>
      <c r="C42">
        <v>4</v>
      </c>
      <c r="D42">
        <v>61.2</v>
      </c>
      <c r="E42">
        <v>2</v>
      </c>
      <c r="F42">
        <v>3</v>
      </c>
      <c r="G42">
        <v>0</v>
      </c>
      <c r="H42">
        <v>57</v>
      </c>
      <c r="I42">
        <v>16.7</v>
      </c>
      <c r="J42">
        <v>2048432</v>
      </c>
      <c r="K42">
        <v>420252</v>
      </c>
      <c r="L42">
        <v>1707268</v>
      </c>
      <c r="M42">
        <v>1628180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296</v>
      </c>
      <c r="V42">
        <v>0</v>
      </c>
      <c r="W42">
        <v>0</v>
      </c>
    </row>
    <row r="43" spans="1:23">
      <c r="A43">
        <v>1475201173</v>
      </c>
      <c r="B43">
        <v>41</v>
      </c>
      <c r="C43">
        <v>4</v>
      </c>
      <c r="D43">
        <v>82.8</v>
      </c>
      <c r="E43">
        <v>15.2</v>
      </c>
      <c r="F43">
        <v>3</v>
      </c>
      <c r="G43">
        <v>7</v>
      </c>
      <c r="H43">
        <v>57</v>
      </c>
      <c r="I43">
        <v>16.7</v>
      </c>
      <c r="J43">
        <v>2048432</v>
      </c>
      <c r="K43">
        <v>420564</v>
      </c>
      <c r="L43">
        <v>1706980</v>
      </c>
      <c r="M43">
        <v>1627868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1475201174</v>
      </c>
      <c r="B44">
        <v>42</v>
      </c>
      <c r="C44">
        <v>4</v>
      </c>
      <c r="D44">
        <v>77.6</v>
      </c>
      <c r="E44">
        <v>2</v>
      </c>
      <c r="F44">
        <v>8.1</v>
      </c>
      <c r="G44">
        <v>3</v>
      </c>
      <c r="H44">
        <v>65.3</v>
      </c>
      <c r="I44">
        <v>16.7</v>
      </c>
      <c r="J44">
        <v>2048432</v>
      </c>
      <c r="K44">
        <v>421008</v>
      </c>
      <c r="L44">
        <v>1706592</v>
      </c>
      <c r="M44">
        <v>1627424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32</v>
      </c>
      <c r="V44">
        <v>0</v>
      </c>
      <c r="W44">
        <v>48</v>
      </c>
    </row>
    <row r="45" spans="1:23">
      <c r="A45">
        <v>1475201175</v>
      </c>
      <c r="B45">
        <v>43</v>
      </c>
      <c r="C45">
        <v>4</v>
      </c>
      <c r="D45">
        <v>82.4</v>
      </c>
      <c r="E45">
        <v>5</v>
      </c>
      <c r="F45">
        <v>8.1</v>
      </c>
      <c r="G45">
        <v>11.7</v>
      </c>
      <c r="H45">
        <v>60</v>
      </c>
      <c r="I45">
        <v>16.7</v>
      </c>
      <c r="J45">
        <v>2048432</v>
      </c>
      <c r="K45">
        <v>420816</v>
      </c>
      <c r="L45">
        <v>1706860</v>
      </c>
      <c r="M45">
        <v>1627616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1475201176</v>
      </c>
      <c r="B46">
        <v>44</v>
      </c>
      <c r="C46">
        <v>4</v>
      </c>
      <c r="D46">
        <v>66.8</v>
      </c>
      <c r="E46">
        <v>6</v>
      </c>
      <c r="F46">
        <v>2</v>
      </c>
      <c r="G46">
        <v>0</v>
      </c>
      <c r="H46">
        <v>60.2</v>
      </c>
      <c r="I46">
        <v>16.7</v>
      </c>
      <c r="J46">
        <v>2048432</v>
      </c>
      <c r="K46">
        <v>421100</v>
      </c>
      <c r="L46">
        <v>1706612</v>
      </c>
      <c r="M46">
        <v>1627332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1475201177</v>
      </c>
      <c r="B47">
        <v>45</v>
      </c>
      <c r="C47">
        <v>4</v>
      </c>
      <c r="D47">
        <v>44.8</v>
      </c>
      <c r="E47">
        <v>6</v>
      </c>
      <c r="F47">
        <v>2</v>
      </c>
      <c r="G47">
        <v>1</v>
      </c>
      <c r="H47">
        <v>37.6</v>
      </c>
      <c r="I47">
        <v>16.7</v>
      </c>
      <c r="J47">
        <v>2048432</v>
      </c>
      <c r="K47">
        <v>421100</v>
      </c>
      <c r="L47">
        <v>1706624</v>
      </c>
      <c r="M47">
        <v>1627332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1475201178</v>
      </c>
      <c r="B48">
        <v>46</v>
      </c>
      <c r="C48">
        <v>4</v>
      </c>
      <c r="D48">
        <v>62.8</v>
      </c>
      <c r="E48">
        <v>4.9</v>
      </c>
      <c r="F48">
        <v>5</v>
      </c>
      <c r="G48">
        <v>0</v>
      </c>
      <c r="H48">
        <v>53.5</v>
      </c>
      <c r="I48">
        <v>16.7</v>
      </c>
      <c r="J48">
        <v>2048432</v>
      </c>
      <c r="K48">
        <v>421328</v>
      </c>
      <c r="L48">
        <v>1706408</v>
      </c>
      <c r="M48">
        <v>1627104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1475201179</v>
      </c>
      <c r="B49">
        <v>47</v>
      </c>
      <c r="C49">
        <v>4</v>
      </c>
      <c r="D49">
        <v>61.2</v>
      </c>
      <c r="E49">
        <v>6</v>
      </c>
      <c r="F49">
        <v>3.1</v>
      </c>
      <c r="G49">
        <v>0</v>
      </c>
      <c r="H49">
        <v>50</v>
      </c>
      <c r="I49">
        <v>16.7</v>
      </c>
      <c r="J49">
        <v>2048432</v>
      </c>
      <c r="K49">
        <v>421596</v>
      </c>
      <c r="L49">
        <v>1706148</v>
      </c>
      <c r="M49">
        <v>1626836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1475201180</v>
      </c>
      <c r="B50">
        <v>48</v>
      </c>
      <c r="C50">
        <v>4</v>
      </c>
      <c r="D50">
        <v>65.2</v>
      </c>
      <c r="E50">
        <v>8.1</v>
      </c>
      <c r="F50">
        <v>4</v>
      </c>
      <c r="G50">
        <v>2</v>
      </c>
      <c r="H50">
        <v>53.1</v>
      </c>
      <c r="I50">
        <v>16.7</v>
      </c>
      <c r="J50">
        <v>2048432</v>
      </c>
      <c r="K50">
        <v>421596</v>
      </c>
      <c r="L50">
        <v>1706180</v>
      </c>
      <c r="M50">
        <v>1626836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1475201181</v>
      </c>
      <c r="B51">
        <v>49</v>
      </c>
      <c r="C51">
        <v>4</v>
      </c>
      <c r="D51">
        <v>60</v>
      </c>
      <c r="E51">
        <v>5.1</v>
      </c>
      <c r="F51">
        <v>3</v>
      </c>
      <c r="G51">
        <v>1</v>
      </c>
      <c r="H51">
        <v>53.8</v>
      </c>
      <c r="I51">
        <v>16.7</v>
      </c>
      <c r="J51">
        <v>2048432</v>
      </c>
      <c r="K51">
        <v>421692</v>
      </c>
      <c r="L51">
        <v>1706092</v>
      </c>
      <c r="M51">
        <v>1626740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1475201182</v>
      </c>
      <c r="B52">
        <v>50</v>
      </c>
      <c r="C52">
        <v>4</v>
      </c>
      <c r="D52">
        <v>52.4</v>
      </c>
      <c r="E52">
        <v>3</v>
      </c>
      <c r="F52">
        <v>2</v>
      </c>
      <c r="G52">
        <v>0</v>
      </c>
      <c r="H52">
        <v>51.1</v>
      </c>
      <c r="I52">
        <v>16.7</v>
      </c>
      <c r="J52">
        <v>2048432</v>
      </c>
      <c r="K52">
        <v>421752</v>
      </c>
      <c r="L52">
        <v>1706048</v>
      </c>
      <c r="M52">
        <v>1626680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1475201183</v>
      </c>
      <c r="B53">
        <v>51</v>
      </c>
      <c r="C53">
        <v>4</v>
      </c>
      <c r="D53">
        <v>52</v>
      </c>
      <c r="E53">
        <v>6</v>
      </c>
      <c r="F53">
        <v>3</v>
      </c>
      <c r="G53">
        <v>0</v>
      </c>
      <c r="H53">
        <v>45.1</v>
      </c>
      <c r="I53">
        <v>16.7</v>
      </c>
      <c r="J53">
        <v>2048432</v>
      </c>
      <c r="K53">
        <v>421752</v>
      </c>
      <c r="L53">
        <v>1706064</v>
      </c>
      <c r="M53">
        <v>1626680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1475201184</v>
      </c>
      <c r="B54">
        <v>52</v>
      </c>
      <c r="C54">
        <v>4</v>
      </c>
      <c r="D54">
        <v>54</v>
      </c>
      <c r="E54">
        <v>11.9</v>
      </c>
      <c r="F54">
        <v>6</v>
      </c>
      <c r="G54">
        <v>1</v>
      </c>
      <c r="H54">
        <v>37.6</v>
      </c>
      <c r="I54">
        <v>16.7</v>
      </c>
      <c r="J54">
        <v>2048432</v>
      </c>
      <c r="K54">
        <v>421720</v>
      </c>
      <c r="L54">
        <v>1706116</v>
      </c>
      <c r="M54">
        <v>1626712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24</v>
      </c>
    </row>
    <row r="55" spans="1:23">
      <c r="A55">
        <v>1475201185</v>
      </c>
      <c r="B55">
        <v>53</v>
      </c>
      <c r="C55">
        <v>4</v>
      </c>
      <c r="D55">
        <v>61.6</v>
      </c>
      <c r="E55">
        <v>13.1</v>
      </c>
      <c r="F55">
        <v>6</v>
      </c>
      <c r="G55">
        <v>0</v>
      </c>
      <c r="H55">
        <v>40.6</v>
      </c>
      <c r="I55">
        <v>16.7</v>
      </c>
      <c r="J55">
        <v>2048432</v>
      </c>
      <c r="K55">
        <v>421844</v>
      </c>
      <c r="L55">
        <v>1706012</v>
      </c>
      <c r="M55">
        <v>1626588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1475201186</v>
      </c>
      <c r="B56">
        <v>54</v>
      </c>
      <c r="C56">
        <v>4</v>
      </c>
      <c r="D56">
        <v>65.6</v>
      </c>
      <c r="E56">
        <v>9.1</v>
      </c>
      <c r="F56">
        <v>12</v>
      </c>
      <c r="G56">
        <v>1</v>
      </c>
      <c r="H56">
        <v>46.8</v>
      </c>
      <c r="I56">
        <v>16.7</v>
      </c>
      <c r="J56">
        <v>2048432</v>
      </c>
      <c r="K56">
        <v>421844</v>
      </c>
      <c r="L56">
        <v>1706048</v>
      </c>
      <c r="M56">
        <v>1626588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1475201187</v>
      </c>
      <c r="B57">
        <v>55</v>
      </c>
      <c r="C57">
        <v>4</v>
      </c>
      <c r="D57">
        <v>107.2</v>
      </c>
      <c r="E57">
        <v>27</v>
      </c>
      <c r="F57">
        <v>16</v>
      </c>
      <c r="G57">
        <v>2</v>
      </c>
      <c r="H57">
        <v>61.8</v>
      </c>
      <c r="I57">
        <v>16.7</v>
      </c>
      <c r="J57">
        <v>2048432</v>
      </c>
      <c r="K57">
        <v>421844</v>
      </c>
      <c r="L57">
        <v>1706092</v>
      </c>
      <c r="M57">
        <v>1626588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3</v>
      </c>
      <c r="T57">
        <v>0</v>
      </c>
      <c r="U57">
        <v>408</v>
      </c>
      <c r="V57">
        <v>0</v>
      </c>
      <c r="W57">
        <v>0</v>
      </c>
    </row>
    <row r="58" spans="1:23">
      <c r="A58">
        <v>1475201188</v>
      </c>
      <c r="B58">
        <v>56</v>
      </c>
      <c r="C58">
        <v>4</v>
      </c>
      <c r="D58">
        <v>68</v>
      </c>
      <c r="E58">
        <v>2</v>
      </c>
      <c r="F58">
        <v>3</v>
      </c>
      <c r="G58">
        <v>9.2</v>
      </c>
      <c r="H58">
        <v>53.6</v>
      </c>
      <c r="I58">
        <v>16.7</v>
      </c>
      <c r="J58">
        <v>2048432</v>
      </c>
      <c r="K58">
        <v>422492</v>
      </c>
      <c r="L58">
        <v>1705480</v>
      </c>
      <c r="M58">
        <v>1625940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1475201189</v>
      </c>
      <c r="B59">
        <v>57</v>
      </c>
      <c r="C59">
        <v>4</v>
      </c>
      <c r="D59">
        <v>56.4</v>
      </c>
      <c r="E59">
        <v>5.1</v>
      </c>
      <c r="F59">
        <v>9.1</v>
      </c>
      <c r="G59">
        <v>6.9</v>
      </c>
      <c r="H59">
        <v>36.4</v>
      </c>
      <c r="I59">
        <v>16.7</v>
      </c>
      <c r="J59">
        <v>2048432</v>
      </c>
      <c r="K59">
        <v>422520</v>
      </c>
      <c r="L59">
        <v>1705496</v>
      </c>
      <c r="M59">
        <v>1625912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32</v>
      </c>
      <c r="V59">
        <v>0</v>
      </c>
      <c r="W59">
        <v>52</v>
      </c>
    </row>
    <row r="60" spans="1:23">
      <c r="A60">
        <v>1475201190</v>
      </c>
      <c r="B60">
        <v>58</v>
      </c>
      <c r="C60">
        <v>4</v>
      </c>
      <c r="D60">
        <v>47.6</v>
      </c>
      <c r="E60">
        <v>2</v>
      </c>
      <c r="F60">
        <v>4</v>
      </c>
      <c r="G60">
        <v>2</v>
      </c>
      <c r="H60">
        <v>40.2</v>
      </c>
      <c r="I60">
        <v>16.7</v>
      </c>
      <c r="J60">
        <v>2048432</v>
      </c>
      <c r="K60">
        <v>422648</v>
      </c>
      <c r="L60">
        <v>1705428</v>
      </c>
      <c r="M60">
        <v>1625784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1475201191</v>
      </c>
      <c r="B61">
        <v>59</v>
      </c>
      <c r="C61">
        <v>4</v>
      </c>
      <c r="D61">
        <v>47.2</v>
      </c>
      <c r="E61">
        <v>1</v>
      </c>
      <c r="F61">
        <v>5</v>
      </c>
      <c r="G61">
        <v>1</v>
      </c>
      <c r="H61">
        <v>40.2</v>
      </c>
      <c r="I61">
        <v>16.7</v>
      </c>
      <c r="J61">
        <v>2048432</v>
      </c>
      <c r="K61">
        <v>422648</v>
      </c>
      <c r="L61">
        <v>1705436</v>
      </c>
      <c r="M61">
        <v>1625784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1475201192</v>
      </c>
      <c r="B62">
        <v>60</v>
      </c>
      <c r="C62">
        <v>4</v>
      </c>
      <c r="D62">
        <v>51.6</v>
      </c>
      <c r="E62">
        <v>0</v>
      </c>
      <c r="F62">
        <v>11.1</v>
      </c>
      <c r="G62">
        <v>3</v>
      </c>
      <c r="H62">
        <v>40.2</v>
      </c>
      <c r="I62">
        <v>16.7</v>
      </c>
      <c r="J62">
        <v>2048432</v>
      </c>
      <c r="K62">
        <v>422744</v>
      </c>
      <c r="L62">
        <v>1705356</v>
      </c>
      <c r="M62">
        <v>1625688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1475201193</v>
      </c>
      <c r="B63">
        <v>61</v>
      </c>
      <c r="C63">
        <v>4</v>
      </c>
      <c r="D63">
        <v>55.6</v>
      </c>
      <c r="E63">
        <v>13.7</v>
      </c>
      <c r="F63">
        <v>7.1</v>
      </c>
      <c r="G63">
        <v>1</v>
      </c>
      <c r="H63">
        <v>33.3</v>
      </c>
      <c r="I63">
        <v>16.8</v>
      </c>
      <c r="J63">
        <v>2048432</v>
      </c>
      <c r="K63">
        <v>422992</v>
      </c>
      <c r="L63">
        <v>1705152</v>
      </c>
      <c r="M63">
        <v>1625440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1475201194</v>
      </c>
      <c r="B64">
        <v>62</v>
      </c>
      <c r="C64">
        <v>4</v>
      </c>
      <c r="D64">
        <v>48.8</v>
      </c>
      <c r="E64">
        <v>5</v>
      </c>
      <c r="F64">
        <v>7.1</v>
      </c>
      <c r="G64">
        <v>0</v>
      </c>
      <c r="H64">
        <v>37.5</v>
      </c>
      <c r="I64">
        <v>16.8</v>
      </c>
      <c r="J64">
        <v>2048432</v>
      </c>
      <c r="K64">
        <v>423052</v>
      </c>
      <c r="L64">
        <v>1705108</v>
      </c>
      <c r="M64">
        <v>1625380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48</v>
      </c>
    </row>
    <row r="65" spans="1:23">
      <c r="A65">
        <v>1475201195</v>
      </c>
      <c r="B65">
        <v>63</v>
      </c>
      <c r="C65">
        <v>4</v>
      </c>
      <c r="D65">
        <v>51.6</v>
      </c>
      <c r="E65">
        <v>4.1</v>
      </c>
      <c r="F65">
        <v>3</v>
      </c>
      <c r="G65">
        <v>0</v>
      </c>
      <c r="H65">
        <v>45.4</v>
      </c>
      <c r="I65">
        <v>16.8</v>
      </c>
      <c r="J65">
        <v>2048432</v>
      </c>
      <c r="K65">
        <v>423116</v>
      </c>
      <c r="L65">
        <v>1705060</v>
      </c>
      <c r="M65">
        <v>1625316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1475201196</v>
      </c>
      <c r="B66">
        <v>64</v>
      </c>
      <c r="C66">
        <v>4</v>
      </c>
      <c r="D66">
        <v>72</v>
      </c>
      <c r="E66">
        <v>10</v>
      </c>
      <c r="F66">
        <v>2</v>
      </c>
      <c r="G66">
        <v>6</v>
      </c>
      <c r="H66">
        <v>54.7</v>
      </c>
      <c r="I66">
        <v>16.8</v>
      </c>
      <c r="J66">
        <v>2048432</v>
      </c>
      <c r="K66">
        <v>423416</v>
      </c>
      <c r="L66">
        <v>1704784</v>
      </c>
      <c r="M66">
        <v>1625016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1475201197</v>
      </c>
      <c r="B67">
        <v>65</v>
      </c>
      <c r="C67">
        <v>4</v>
      </c>
      <c r="D67">
        <v>88.4</v>
      </c>
      <c r="E67">
        <v>1</v>
      </c>
      <c r="F67">
        <v>27.7</v>
      </c>
      <c r="G67">
        <v>11.2</v>
      </c>
      <c r="H67">
        <v>50</v>
      </c>
      <c r="I67">
        <v>16.8</v>
      </c>
      <c r="J67">
        <v>2048432</v>
      </c>
      <c r="K67">
        <v>423640</v>
      </c>
      <c r="L67">
        <v>1704644</v>
      </c>
      <c r="M67">
        <v>1624792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1475201198</v>
      </c>
      <c r="B68">
        <v>66</v>
      </c>
      <c r="C68">
        <v>4</v>
      </c>
      <c r="D68">
        <v>62</v>
      </c>
      <c r="E68">
        <v>2</v>
      </c>
      <c r="F68">
        <v>7.1</v>
      </c>
      <c r="G68">
        <v>0</v>
      </c>
      <c r="H68">
        <v>53.7</v>
      </c>
      <c r="I68">
        <v>16.8</v>
      </c>
      <c r="J68">
        <v>2048432</v>
      </c>
      <c r="K68">
        <v>424140</v>
      </c>
      <c r="L68">
        <v>1704208</v>
      </c>
      <c r="M68">
        <v>1624292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1475201199</v>
      </c>
      <c r="B69">
        <v>67</v>
      </c>
      <c r="C69">
        <v>4</v>
      </c>
      <c r="D69">
        <v>55.6</v>
      </c>
      <c r="E69">
        <v>1</v>
      </c>
      <c r="F69">
        <v>4.1</v>
      </c>
      <c r="G69">
        <v>0</v>
      </c>
      <c r="H69">
        <v>50</v>
      </c>
      <c r="I69">
        <v>16.8</v>
      </c>
      <c r="J69">
        <v>2048432</v>
      </c>
      <c r="K69">
        <v>424176</v>
      </c>
      <c r="L69">
        <v>1704176</v>
      </c>
      <c r="M69">
        <v>1624256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1475201200</v>
      </c>
      <c r="B70">
        <v>68</v>
      </c>
      <c r="C70">
        <v>4</v>
      </c>
      <c r="D70">
        <v>82.8</v>
      </c>
      <c r="E70">
        <v>10.1</v>
      </c>
      <c r="F70">
        <v>16.7</v>
      </c>
      <c r="G70">
        <v>4</v>
      </c>
      <c r="H70">
        <v>53.5</v>
      </c>
      <c r="I70">
        <v>16.8</v>
      </c>
      <c r="J70">
        <v>2048432</v>
      </c>
      <c r="K70">
        <v>424304</v>
      </c>
      <c r="L70">
        <v>1704136</v>
      </c>
      <c r="M70">
        <v>1624128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48</v>
      </c>
    </row>
    <row r="71" spans="1:23">
      <c r="A71">
        <v>1475201201</v>
      </c>
      <c r="B71">
        <v>69</v>
      </c>
      <c r="C71">
        <v>4</v>
      </c>
      <c r="D71">
        <v>53.2</v>
      </c>
      <c r="E71">
        <v>3</v>
      </c>
      <c r="F71">
        <v>2</v>
      </c>
      <c r="G71">
        <v>1</v>
      </c>
      <c r="H71">
        <v>47.4</v>
      </c>
      <c r="I71">
        <v>16.8</v>
      </c>
      <c r="J71">
        <v>2048432</v>
      </c>
      <c r="K71">
        <v>424528</v>
      </c>
      <c r="L71">
        <v>1704036</v>
      </c>
      <c r="M71">
        <v>1623904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1475201202</v>
      </c>
      <c r="B72">
        <v>70</v>
      </c>
      <c r="C72">
        <v>4</v>
      </c>
      <c r="D72">
        <v>44.8</v>
      </c>
      <c r="E72">
        <v>12.1</v>
      </c>
      <c r="F72">
        <v>2</v>
      </c>
      <c r="G72">
        <v>0</v>
      </c>
      <c r="H72">
        <v>31.9</v>
      </c>
      <c r="I72">
        <v>16.8</v>
      </c>
      <c r="J72">
        <v>2048432</v>
      </c>
      <c r="K72">
        <v>424468</v>
      </c>
      <c r="L72">
        <v>1704160</v>
      </c>
      <c r="M72">
        <v>1623964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1475201203</v>
      </c>
      <c r="B73">
        <v>71</v>
      </c>
      <c r="C73">
        <v>4</v>
      </c>
      <c r="D73">
        <v>53.6</v>
      </c>
      <c r="E73">
        <v>11.9</v>
      </c>
      <c r="F73">
        <v>4</v>
      </c>
      <c r="G73">
        <v>1</v>
      </c>
      <c r="H73">
        <v>39.4</v>
      </c>
      <c r="I73">
        <v>16.8</v>
      </c>
      <c r="J73">
        <v>2048432</v>
      </c>
      <c r="K73">
        <v>424532</v>
      </c>
      <c r="L73">
        <v>1704152</v>
      </c>
      <c r="M73">
        <v>1623900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1475201204</v>
      </c>
      <c r="B74">
        <v>72</v>
      </c>
      <c r="C74">
        <v>4</v>
      </c>
      <c r="D74">
        <v>54</v>
      </c>
      <c r="E74">
        <v>0</v>
      </c>
      <c r="F74">
        <v>3.1</v>
      </c>
      <c r="G74">
        <v>8.1</v>
      </c>
      <c r="H74">
        <v>41.7</v>
      </c>
      <c r="I74">
        <v>16.8</v>
      </c>
      <c r="J74">
        <v>2048432</v>
      </c>
      <c r="K74">
        <v>424528</v>
      </c>
      <c r="L74">
        <v>1704220</v>
      </c>
      <c r="M74">
        <v>1623904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1475201205</v>
      </c>
      <c r="B75">
        <v>73</v>
      </c>
      <c r="C75">
        <v>4</v>
      </c>
      <c r="D75">
        <v>88</v>
      </c>
      <c r="E75">
        <v>8.9</v>
      </c>
      <c r="F75">
        <v>12.2</v>
      </c>
      <c r="G75">
        <v>12</v>
      </c>
      <c r="H75">
        <v>59.3</v>
      </c>
      <c r="I75">
        <v>16.8</v>
      </c>
      <c r="J75">
        <v>2048432</v>
      </c>
      <c r="K75">
        <v>424748</v>
      </c>
      <c r="L75">
        <v>1704068</v>
      </c>
      <c r="M75">
        <v>1623684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52</v>
      </c>
    </row>
    <row r="76" spans="1:23">
      <c r="A76">
        <v>1475201206</v>
      </c>
      <c r="B76">
        <v>74</v>
      </c>
      <c r="C76">
        <v>4</v>
      </c>
      <c r="D76">
        <v>92.4</v>
      </c>
      <c r="E76">
        <v>22.4</v>
      </c>
      <c r="F76">
        <v>3</v>
      </c>
      <c r="G76">
        <v>21.8</v>
      </c>
      <c r="H76">
        <v>45.8</v>
      </c>
      <c r="I76">
        <v>16.8</v>
      </c>
      <c r="J76">
        <v>2048432</v>
      </c>
      <c r="K76">
        <v>424964</v>
      </c>
      <c r="L76">
        <v>1703920</v>
      </c>
      <c r="M76">
        <v>1623468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1475201207</v>
      </c>
      <c r="B77">
        <v>75</v>
      </c>
      <c r="C77">
        <v>4</v>
      </c>
      <c r="D77">
        <v>66</v>
      </c>
      <c r="E77">
        <v>10.9</v>
      </c>
      <c r="F77">
        <v>2</v>
      </c>
      <c r="G77">
        <v>11.1</v>
      </c>
      <c r="H77">
        <v>43.2</v>
      </c>
      <c r="I77">
        <v>16.8</v>
      </c>
      <c r="J77">
        <v>2048432</v>
      </c>
      <c r="K77">
        <v>424900</v>
      </c>
      <c r="L77">
        <v>1704096</v>
      </c>
      <c r="M77">
        <v>1623532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1475201208</v>
      </c>
      <c r="B78">
        <v>76</v>
      </c>
      <c r="C78">
        <v>4</v>
      </c>
      <c r="D78">
        <v>73.6</v>
      </c>
      <c r="E78">
        <v>8.9</v>
      </c>
      <c r="F78">
        <v>2</v>
      </c>
      <c r="G78">
        <v>6.9</v>
      </c>
      <c r="H78">
        <v>56.7</v>
      </c>
      <c r="I78">
        <v>16.8</v>
      </c>
      <c r="J78">
        <v>2048432</v>
      </c>
      <c r="K78">
        <v>425536</v>
      </c>
      <c r="L78">
        <v>1703508</v>
      </c>
      <c r="M78">
        <v>1622896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1475201209</v>
      </c>
      <c r="B79">
        <v>77</v>
      </c>
      <c r="C79">
        <v>4</v>
      </c>
      <c r="D79">
        <v>59.6</v>
      </c>
      <c r="E79">
        <v>22.2</v>
      </c>
      <c r="F79">
        <v>2</v>
      </c>
      <c r="G79">
        <v>1</v>
      </c>
      <c r="H79">
        <v>35.1</v>
      </c>
      <c r="I79">
        <v>16.8</v>
      </c>
      <c r="J79">
        <v>2048432</v>
      </c>
      <c r="K79">
        <v>425600</v>
      </c>
      <c r="L79">
        <v>1703484</v>
      </c>
      <c r="M79">
        <v>1622832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1475201210</v>
      </c>
      <c r="B80">
        <v>78</v>
      </c>
      <c r="C80">
        <v>4</v>
      </c>
      <c r="D80">
        <v>56.4</v>
      </c>
      <c r="E80">
        <v>6</v>
      </c>
      <c r="F80">
        <v>2</v>
      </c>
      <c r="G80">
        <v>6.2</v>
      </c>
      <c r="H80">
        <v>44.1</v>
      </c>
      <c r="I80">
        <v>16.8</v>
      </c>
      <c r="J80">
        <v>2048432</v>
      </c>
      <c r="K80">
        <v>425568</v>
      </c>
      <c r="L80">
        <v>1703568</v>
      </c>
      <c r="M80">
        <v>1622864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48</v>
      </c>
    </row>
    <row r="81" spans="1:23">
      <c r="A81">
        <v>1475201211</v>
      </c>
      <c r="B81">
        <v>79</v>
      </c>
      <c r="C81">
        <v>4</v>
      </c>
      <c r="D81">
        <v>62.8</v>
      </c>
      <c r="E81">
        <v>9.2</v>
      </c>
      <c r="F81">
        <v>3</v>
      </c>
      <c r="G81">
        <v>1</v>
      </c>
      <c r="H81">
        <v>51.5</v>
      </c>
      <c r="I81">
        <v>16.8</v>
      </c>
      <c r="J81">
        <v>2048432</v>
      </c>
      <c r="K81">
        <v>425692</v>
      </c>
      <c r="L81">
        <v>1703484</v>
      </c>
      <c r="M81">
        <v>1622740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1475201212</v>
      </c>
      <c r="B82">
        <v>80</v>
      </c>
      <c r="C82">
        <v>4</v>
      </c>
      <c r="D82">
        <v>70.4</v>
      </c>
      <c r="E82">
        <v>1</v>
      </c>
      <c r="F82">
        <v>5.1</v>
      </c>
      <c r="G82">
        <v>1</v>
      </c>
      <c r="H82">
        <v>62.6</v>
      </c>
      <c r="I82">
        <v>16.8</v>
      </c>
      <c r="J82">
        <v>2048432</v>
      </c>
      <c r="K82">
        <v>425692</v>
      </c>
      <c r="L82">
        <v>1703512</v>
      </c>
      <c r="M82">
        <v>1622740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1475201213</v>
      </c>
      <c r="B83">
        <v>81</v>
      </c>
      <c r="C83">
        <v>4</v>
      </c>
      <c r="D83">
        <v>66.4</v>
      </c>
      <c r="E83">
        <v>1</v>
      </c>
      <c r="F83">
        <v>2</v>
      </c>
      <c r="G83">
        <v>1</v>
      </c>
      <c r="H83">
        <v>65.2</v>
      </c>
      <c r="I83">
        <v>16.8</v>
      </c>
      <c r="J83">
        <v>2048432</v>
      </c>
      <c r="K83">
        <v>425816</v>
      </c>
      <c r="L83">
        <v>1703448</v>
      </c>
      <c r="M83">
        <v>1622616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1475201214</v>
      </c>
      <c r="B84">
        <v>82</v>
      </c>
      <c r="C84">
        <v>4</v>
      </c>
      <c r="D84">
        <v>75.6</v>
      </c>
      <c r="E84">
        <v>4</v>
      </c>
      <c r="F84">
        <v>3</v>
      </c>
      <c r="G84">
        <v>6.2</v>
      </c>
      <c r="H84">
        <v>62.6</v>
      </c>
      <c r="I84">
        <v>16.8</v>
      </c>
      <c r="J84">
        <v>2048432</v>
      </c>
      <c r="K84">
        <v>425972</v>
      </c>
      <c r="L84">
        <v>1703332</v>
      </c>
      <c r="M84">
        <v>1622460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1475201215</v>
      </c>
      <c r="B85">
        <v>83</v>
      </c>
      <c r="C85">
        <v>4</v>
      </c>
      <c r="D85">
        <v>69.2</v>
      </c>
      <c r="E85">
        <v>1</v>
      </c>
      <c r="F85">
        <v>5</v>
      </c>
      <c r="G85">
        <v>18.4</v>
      </c>
      <c r="H85">
        <v>46.9</v>
      </c>
      <c r="I85">
        <v>16.8</v>
      </c>
      <c r="J85">
        <v>2048432</v>
      </c>
      <c r="K85">
        <v>425908</v>
      </c>
      <c r="L85">
        <v>1703432</v>
      </c>
      <c r="M85">
        <v>1622524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44</v>
      </c>
    </row>
    <row r="86" spans="1:23">
      <c r="A86">
        <v>1475201216</v>
      </c>
      <c r="B86">
        <v>84</v>
      </c>
      <c r="C86">
        <v>4</v>
      </c>
      <c r="D86">
        <v>63.6</v>
      </c>
      <c r="E86">
        <v>9</v>
      </c>
      <c r="F86">
        <v>4</v>
      </c>
      <c r="G86">
        <v>5.9</v>
      </c>
      <c r="H86">
        <v>46.4</v>
      </c>
      <c r="I86">
        <v>16.8</v>
      </c>
      <c r="J86">
        <v>2048432</v>
      </c>
      <c r="K86">
        <v>426064</v>
      </c>
      <c r="L86">
        <v>1703328</v>
      </c>
      <c r="M86">
        <v>1622368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1475201217</v>
      </c>
      <c r="B87">
        <v>85</v>
      </c>
      <c r="C87">
        <v>4</v>
      </c>
      <c r="D87">
        <v>72</v>
      </c>
      <c r="E87">
        <v>10.1</v>
      </c>
      <c r="F87">
        <v>2</v>
      </c>
      <c r="G87">
        <v>1</v>
      </c>
      <c r="H87">
        <v>59.4</v>
      </c>
      <c r="I87">
        <v>16.9</v>
      </c>
      <c r="J87">
        <v>2048432</v>
      </c>
      <c r="K87">
        <v>426376</v>
      </c>
      <c r="L87">
        <v>1703100</v>
      </c>
      <c r="M87">
        <v>1622056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5</v>
      </c>
      <c r="T87">
        <v>0</v>
      </c>
      <c r="U87">
        <v>1516</v>
      </c>
      <c r="V87">
        <v>0</v>
      </c>
      <c r="W87">
        <v>20</v>
      </c>
    </row>
    <row r="88" spans="1:23">
      <c r="A88">
        <v>1475201218</v>
      </c>
      <c r="B88">
        <v>86</v>
      </c>
      <c r="C88">
        <v>4</v>
      </c>
      <c r="D88">
        <v>85.6</v>
      </c>
      <c r="E88">
        <v>18.8</v>
      </c>
      <c r="F88">
        <v>14</v>
      </c>
      <c r="G88">
        <v>10.4</v>
      </c>
      <c r="H88">
        <v>42.7</v>
      </c>
      <c r="I88">
        <v>16.9</v>
      </c>
      <c r="J88">
        <v>2048432</v>
      </c>
      <c r="K88">
        <v>426428</v>
      </c>
      <c r="L88">
        <v>1703144</v>
      </c>
      <c r="M88">
        <v>1622004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1475201219</v>
      </c>
      <c r="B89">
        <v>87</v>
      </c>
      <c r="C89">
        <v>4</v>
      </c>
      <c r="D89">
        <v>70.4</v>
      </c>
      <c r="E89">
        <v>0</v>
      </c>
      <c r="F89">
        <v>19.4</v>
      </c>
      <c r="G89">
        <v>7.8</v>
      </c>
      <c r="H89">
        <v>45.7</v>
      </c>
      <c r="I89">
        <v>16.9</v>
      </c>
      <c r="J89">
        <v>2048432</v>
      </c>
      <c r="K89">
        <v>426428</v>
      </c>
      <c r="L89">
        <v>1703216</v>
      </c>
      <c r="M89">
        <v>1622004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1475201220</v>
      </c>
      <c r="B90">
        <v>88</v>
      </c>
      <c r="C90">
        <v>4</v>
      </c>
      <c r="D90">
        <v>78</v>
      </c>
      <c r="E90">
        <v>0</v>
      </c>
      <c r="F90">
        <v>25</v>
      </c>
      <c r="G90">
        <v>5</v>
      </c>
      <c r="H90">
        <v>48.5</v>
      </c>
      <c r="I90">
        <v>16.8</v>
      </c>
      <c r="J90">
        <v>2048432</v>
      </c>
      <c r="K90">
        <v>426396</v>
      </c>
      <c r="L90">
        <v>1703316</v>
      </c>
      <c r="M90">
        <v>1622036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36</v>
      </c>
      <c r="V90">
        <v>0</v>
      </c>
      <c r="W90">
        <v>16</v>
      </c>
    </row>
    <row r="91" spans="1:23">
      <c r="A91">
        <v>1475201221</v>
      </c>
      <c r="B91">
        <v>89</v>
      </c>
      <c r="C91">
        <v>4</v>
      </c>
      <c r="D91">
        <v>76.4</v>
      </c>
      <c r="E91">
        <v>5.1</v>
      </c>
      <c r="F91">
        <v>17.9</v>
      </c>
      <c r="G91">
        <v>0</v>
      </c>
      <c r="H91">
        <v>52.6</v>
      </c>
      <c r="I91">
        <v>16.9</v>
      </c>
      <c r="J91">
        <v>2048432</v>
      </c>
      <c r="K91">
        <v>426864</v>
      </c>
      <c r="L91">
        <v>1702940</v>
      </c>
      <c r="M91">
        <v>1621568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1475201222</v>
      </c>
      <c r="B92">
        <v>90</v>
      </c>
      <c r="C92">
        <v>4</v>
      </c>
      <c r="D92">
        <v>69.2</v>
      </c>
      <c r="E92">
        <v>6.8</v>
      </c>
      <c r="F92">
        <v>10.9</v>
      </c>
      <c r="G92">
        <v>1</v>
      </c>
      <c r="H92">
        <v>55.2</v>
      </c>
      <c r="I92">
        <v>16.9</v>
      </c>
      <c r="J92">
        <v>2048432</v>
      </c>
      <c r="K92">
        <v>426768</v>
      </c>
      <c r="L92">
        <v>1703124</v>
      </c>
      <c r="M92">
        <v>1621664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7</v>
      </c>
      <c r="T92">
        <v>0</v>
      </c>
      <c r="U92">
        <v>36</v>
      </c>
      <c r="V92">
        <v>0</v>
      </c>
      <c r="W92">
        <v>0</v>
      </c>
    </row>
    <row r="93" spans="1:23">
      <c r="A93">
        <v>1475201223</v>
      </c>
      <c r="B93">
        <v>91</v>
      </c>
      <c r="C93">
        <v>4</v>
      </c>
      <c r="D93">
        <v>56.8</v>
      </c>
      <c r="E93">
        <v>0</v>
      </c>
      <c r="F93">
        <v>6.1</v>
      </c>
      <c r="G93">
        <v>0</v>
      </c>
      <c r="H93">
        <v>51</v>
      </c>
      <c r="I93">
        <v>16.9</v>
      </c>
      <c r="J93">
        <v>2048432</v>
      </c>
      <c r="K93">
        <v>426860</v>
      </c>
      <c r="L93">
        <v>1703112</v>
      </c>
      <c r="M93">
        <v>1621572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1475201224</v>
      </c>
      <c r="B94">
        <v>92</v>
      </c>
      <c r="C94">
        <v>4</v>
      </c>
      <c r="D94">
        <v>47.2</v>
      </c>
      <c r="E94">
        <v>0</v>
      </c>
      <c r="F94">
        <v>14.6</v>
      </c>
      <c r="G94">
        <v>1</v>
      </c>
      <c r="H94">
        <v>32.6</v>
      </c>
      <c r="I94">
        <v>16.9</v>
      </c>
      <c r="J94">
        <v>2048432</v>
      </c>
      <c r="K94">
        <v>426824</v>
      </c>
      <c r="L94">
        <v>1703252</v>
      </c>
      <c r="M94">
        <v>1621608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1475201225</v>
      </c>
      <c r="B95">
        <v>93</v>
      </c>
      <c r="C95">
        <v>4</v>
      </c>
      <c r="D95">
        <v>61.6</v>
      </c>
      <c r="E95">
        <v>6</v>
      </c>
      <c r="F95">
        <v>7</v>
      </c>
      <c r="G95">
        <v>1</v>
      </c>
      <c r="H95">
        <v>45.1</v>
      </c>
      <c r="I95">
        <v>16.9</v>
      </c>
      <c r="J95">
        <v>2048432</v>
      </c>
      <c r="K95">
        <v>427012</v>
      </c>
      <c r="L95">
        <v>1703072</v>
      </c>
      <c r="M95">
        <v>1621420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28</v>
      </c>
      <c r="V95">
        <v>0</v>
      </c>
      <c r="W95">
        <v>16</v>
      </c>
    </row>
    <row r="96" spans="1:23">
      <c r="A96">
        <v>1475201226</v>
      </c>
      <c r="B96">
        <v>94</v>
      </c>
      <c r="C96">
        <v>4</v>
      </c>
      <c r="D96">
        <v>62.4</v>
      </c>
      <c r="E96">
        <v>7.9</v>
      </c>
      <c r="F96">
        <v>3</v>
      </c>
      <c r="G96">
        <v>1</v>
      </c>
      <c r="H96">
        <v>52.5</v>
      </c>
      <c r="I96">
        <v>16.9</v>
      </c>
      <c r="J96">
        <v>2048432</v>
      </c>
      <c r="K96">
        <v>427200</v>
      </c>
      <c r="L96">
        <v>1702944</v>
      </c>
      <c r="M96">
        <v>1621232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1475201227</v>
      </c>
      <c r="B97">
        <v>95</v>
      </c>
      <c r="C97">
        <v>4</v>
      </c>
      <c r="D97">
        <v>113.2</v>
      </c>
      <c r="E97">
        <v>26.3</v>
      </c>
      <c r="F97">
        <v>22.8</v>
      </c>
      <c r="G97">
        <v>0</v>
      </c>
      <c r="H97">
        <v>64</v>
      </c>
      <c r="I97">
        <v>16.9</v>
      </c>
      <c r="J97">
        <v>2048432</v>
      </c>
      <c r="K97">
        <v>427200</v>
      </c>
      <c r="L97">
        <v>1703012</v>
      </c>
      <c r="M97">
        <v>1621232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12</v>
      </c>
      <c r="V97">
        <v>0</v>
      </c>
      <c r="W97">
        <v>0</v>
      </c>
    </row>
    <row r="98" spans="1:23">
      <c r="A98">
        <v>1475201228</v>
      </c>
      <c r="B98">
        <v>96</v>
      </c>
      <c r="C98">
        <v>4</v>
      </c>
      <c r="D98">
        <v>72</v>
      </c>
      <c r="E98">
        <v>17</v>
      </c>
      <c r="F98">
        <v>11.3</v>
      </c>
      <c r="G98">
        <v>1</v>
      </c>
      <c r="H98">
        <v>43.3</v>
      </c>
      <c r="I98">
        <v>17</v>
      </c>
      <c r="J98">
        <v>2048432</v>
      </c>
      <c r="K98">
        <v>430704</v>
      </c>
      <c r="L98">
        <v>1699620</v>
      </c>
      <c r="M98">
        <v>1617728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1475201229</v>
      </c>
      <c r="B99">
        <v>97</v>
      </c>
      <c r="C99">
        <v>4</v>
      </c>
      <c r="D99">
        <v>54</v>
      </c>
      <c r="E99">
        <v>0</v>
      </c>
      <c r="F99">
        <v>12.2</v>
      </c>
      <c r="G99">
        <v>0</v>
      </c>
      <c r="H99">
        <v>43</v>
      </c>
      <c r="I99">
        <v>17</v>
      </c>
      <c r="J99">
        <v>2048432</v>
      </c>
      <c r="K99">
        <v>430944</v>
      </c>
      <c r="L99">
        <v>1699480</v>
      </c>
      <c r="M99">
        <v>1617488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1475201230</v>
      </c>
      <c r="B100">
        <v>98</v>
      </c>
      <c r="C100">
        <v>4</v>
      </c>
      <c r="D100">
        <v>47.2</v>
      </c>
      <c r="E100">
        <v>0</v>
      </c>
      <c r="F100">
        <v>5.1</v>
      </c>
      <c r="G100">
        <v>14</v>
      </c>
      <c r="H100">
        <v>30.9</v>
      </c>
      <c r="I100">
        <v>17</v>
      </c>
      <c r="J100">
        <v>2048432</v>
      </c>
      <c r="K100">
        <v>431196</v>
      </c>
      <c r="L100">
        <v>1699320</v>
      </c>
      <c r="M100">
        <v>1617236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1475201231</v>
      </c>
      <c r="B101">
        <v>99</v>
      </c>
      <c r="C101">
        <v>4</v>
      </c>
      <c r="D101">
        <v>42.8</v>
      </c>
      <c r="E101">
        <v>2</v>
      </c>
      <c r="F101">
        <v>9.1</v>
      </c>
      <c r="G101">
        <v>0</v>
      </c>
      <c r="H101">
        <v>31.9</v>
      </c>
      <c r="I101">
        <v>17</v>
      </c>
      <c r="J101">
        <v>2048432</v>
      </c>
      <c r="K101">
        <v>431260</v>
      </c>
      <c r="L101">
        <v>1699312</v>
      </c>
      <c r="M101">
        <v>1617172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1475201232</v>
      </c>
      <c r="B102">
        <v>100</v>
      </c>
      <c r="C102">
        <v>4</v>
      </c>
      <c r="D102">
        <v>46.8</v>
      </c>
      <c r="E102">
        <v>5.9</v>
      </c>
      <c r="F102">
        <v>4</v>
      </c>
      <c r="G102">
        <v>1</v>
      </c>
      <c r="H102">
        <v>37.6</v>
      </c>
      <c r="I102">
        <v>17</v>
      </c>
      <c r="J102">
        <v>2048432</v>
      </c>
      <c r="K102">
        <v>431320</v>
      </c>
      <c r="L102">
        <v>1699312</v>
      </c>
      <c r="M102">
        <v>1617112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0</v>
      </c>
    </row>
    <row r="103" spans="1:23">
      <c r="A103">
        <v>1475201233</v>
      </c>
      <c r="B103">
        <v>101</v>
      </c>
      <c r="C103">
        <v>4</v>
      </c>
      <c r="D103">
        <v>38.8</v>
      </c>
      <c r="E103">
        <v>0</v>
      </c>
      <c r="F103">
        <v>2</v>
      </c>
      <c r="G103">
        <v>6.1</v>
      </c>
      <c r="H103">
        <v>29.8</v>
      </c>
      <c r="I103">
        <v>17</v>
      </c>
      <c r="J103">
        <v>2048432</v>
      </c>
      <c r="K103">
        <v>431320</v>
      </c>
      <c r="L103">
        <v>1699396</v>
      </c>
      <c r="M103">
        <v>1617112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1475201234</v>
      </c>
      <c r="B104">
        <v>102</v>
      </c>
      <c r="C104">
        <v>4</v>
      </c>
      <c r="D104">
        <v>50.4</v>
      </c>
      <c r="E104">
        <v>0</v>
      </c>
      <c r="F104">
        <v>3</v>
      </c>
      <c r="G104">
        <v>6.1</v>
      </c>
      <c r="H104">
        <v>42.4</v>
      </c>
      <c r="I104">
        <v>17</v>
      </c>
      <c r="J104">
        <v>2048432</v>
      </c>
      <c r="K104">
        <v>431544</v>
      </c>
      <c r="L104">
        <v>1699232</v>
      </c>
      <c r="M104">
        <v>1616888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1475201235</v>
      </c>
      <c r="B105">
        <v>103</v>
      </c>
      <c r="C105">
        <v>4</v>
      </c>
      <c r="D105">
        <v>49.6</v>
      </c>
      <c r="E105">
        <v>0</v>
      </c>
      <c r="F105">
        <v>1</v>
      </c>
      <c r="G105">
        <v>4</v>
      </c>
      <c r="H105">
        <v>44.8</v>
      </c>
      <c r="I105">
        <v>17</v>
      </c>
      <c r="J105">
        <v>2048432</v>
      </c>
      <c r="K105">
        <v>431636</v>
      </c>
      <c r="L105">
        <v>1699200</v>
      </c>
      <c r="M105">
        <v>1616796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24</v>
      </c>
    </row>
    <row r="106" spans="1:23">
      <c r="A106">
        <v>1475201236</v>
      </c>
      <c r="B106">
        <v>104</v>
      </c>
      <c r="C106">
        <v>4</v>
      </c>
      <c r="D106">
        <v>59.6</v>
      </c>
      <c r="E106">
        <v>4.9</v>
      </c>
      <c r="F106">
        <v>2</v>
      </c>
      <c r="G106">
        <v>0</v>
      </c>
      <c r="H106">
        <v>52</v>
      </c>
      <c r="I106">
        <v>17</v>
      </c>
      <c r="J106">
        <v>2048432</v>
      </c>
      <c r="K106">
        <v>431668</v>
      </c>
      <c r="L106">
        <v>1699236</v>
      </c>
      <c r="M106">
        <v>1616764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1475201237</v>
      </c>
      <c r="B107">
        <v>105</v>
      </c>
      <c r="C107">
        <v>4</v>
      </c>
      <c r="D107">
        <v>61.6</v>
      </c>
      <c r="E107">
        <v>4</v>
      </c>
      <c r="F107">
        <v>3</v>
      </c>
      <c r="G107">
        <v>2</v>
      </c>
      <c r="H107">
        <v>55.8</v>
      </c>
      <c r="I107">
        <v>17</v>
      </c>
      <c r="J107">
        <v>2048432</v>
      </c>
      <c r="K107">
        <v>431732</v>
      </c>
      <c r="L107">
        <v>1699224</v>
      </c>
      <c r="M107">
        <v>1616700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1475201238</v>
      </c>
      <c r="B108">
        <v>106</v>
      </c>
      <c r="C108">
        <v>4</v>
      </c>
      <c r="D108">
        <v>62.4</v>
      </c>
      <c r="E108">
        <v>1</v>
      </c>
      <c r="F108">
        <v>3</v>
      </c>
      <c r="G108">
        <v>1</v>
      </c>
      <c r="H108">
        <v>59.2</v>
      </c>
      <c r="I108">
        <v>17.1</v>
      </c>
      <c r="J108">
        <v>2048432</v>
      </c>
      <c r="K108">
        <v>431920</v>
      </c>
      <c r="L108">
        <v>1699124</v>
      </c>
      <c r="M108">
        <v>1616512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1475201239</v>
      </c>
      <c r="B109">
        <v>107</v>
      </c>
      <c r="C109">
        <v>4</v>
      </c>
      <c r="D109">
        <v>94</v>
      </c>
      <c r="E109">
        <v>1</v>
      </c>
      <c r="F109">
        <v>26.5</v>
      </c>
      <c r="G109">
        <v>1</v>
      </c>
      <c r="H109">
        <v>64.3</v>
      </c>
      <c r="I109">
        <v>17</v>
      </c>
      <c r="J109">
        <v>2048432</v>
      </c>
      <c r="K109">
        <v>431800</v>
      </c>
      <c r="L109">
        <v>1699340</v>
      </c>
      <c r="M109">
        <v>1616632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1475201240</v>
      </c>
      <c r="B110">
        <v>108</v>
      </c>
      <c r="C110">
        <v>4</v>
      </c>
      <c r="D110">
        <v>90.4</v>
      </c>
      <c r="E110">
        <v>30</v>
      </c>
      <c r="F110">
        <v>4</v>
      </c>
      <c r="G110">
        <v>5</v>
      </c>
      <c r="H110">
        <v>51.5</v>
      </c>
      <c r="I110">
        <v>17</v>
      </c>
      <c r="J110">
        <v>2048432</v>
      </c>
      <c r="K110">
        <v>431988</v>
      </c>
      <c r="L110">
        <v>1699212</v>
      </c>
      <c r="M110">
        <v>1616444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48</v>
      </c>
    </row>
    <row r="111" spans="1:23">
      <c r="A111">
        <v>1475201241</v>
      </c>
      <c r="B111">
        <v>109</v>
      </c>
      <c r="C111">
        <v>4</v>
      </c>
      <c r="D111">
        <v>64</v>
      </c>
      <c r="E111">
        <v>1</v>
      </c>
      <c r="F111">
        <v>3</v>
      </c>
      <c r="G111">
        <v>0</v>
      </c>
      <c r="H111">
        <v>60</v>
      </c>
      <c r="I111">
        <v>17</v>
      </c>
      <c r="J111">
        <v>2048432</v>
      </c>
      <c r="K111">
        <v>432076</v>
      </c>
      <c r="L111">
        <v>1699196</v>
      </c>
      <c r="M111">
        <v>1616356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1475201242</v>
      </c>
      <c r="B112">
        <v>110</v>
      </c>
      <c r="C112">
        <v>4</v>
      </c>
      <c r="D112">
        <v>63.6</v>
      </c>
      <c r="E112">
        <v>0</v>
      </c>
      <c r="F112">
        <v>16.2</v>
      </c>
      <c r="G112">
        <v>3.1</v>
      </c>
      <c r="H112">
        <v>45.7</v>
      </c>
      <c r="I112">
        <v>17.1</v>
      </c>
      <c r="J112">
        <v>2048432</v>
      </c>
      <c r="K112">
        <v>432328</v>
      </c>
      <c r="L112">
        <v>1699032</v>
      </c>
      <c r="M112">
        <v>1616104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1475201243</v>
      </c>
      <c r="B113">
        <v>111</v>
      </c>
      <c r="C113">
        <v>4</v>
      </c>
      <c r="D113">
        <v>68.8</v>
      </c>
      <c r="E113">
        <v>1</v>
      </c>
      <c r="F113">
        <v>13.9</v>
      </c>
      <c r="G113">
        <v>7</v>
      </c>
      <c r="H113">
        <v>49</v>
      </c>
      <c r="I113">
        <v>17</v>
      </c>
      <c r="J113">
        <v>2048432</v>
      </c>
      <c r="K113">
        <v>432264</v>
      </c>
      <c r="L113">
        <v>1699180</v>
      </c>
      <c r="M113">
        <v>1616168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1475201244</v>
      </c>
      <c r="B114">
        <v>112</v>
      </c>
      <c r="C114">
        <v>4</v>
      </c>
      <c r="D114">
        <v>87.2</v>
      </c>
      <c r="E114">
        <v>22.4</v>
      </c>
      <c r="F114">
        <v>7.1</v>
      </c>
      <c r="G114">
        <v>0</v>
      </c>
      <c r="H114">
        <v>57.7</v>
      </c>
      <c r="I114">
        <v>17.1</v>
      </c>
      <c r="J114">
        <v>2048432</v>
      </c>
      <c r="K114">
        <v>432420</v>
      </c>
      <c r="L114">
        <v>1699060</v>
      </c>
      <c r="M114">
        <v>1616012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1475201245</v>
      </c>
      <c r="B115">
        <v>113</v>
      </c>
      <c r="C115">
        <v>4</v>
      </c>
      <c r="D115">
        <v>80</v>
      </c>
      <c r="E115">
        <v>17.2</v>
      </c>
      <c r="F115">
        <v>4</v>
      </c>
      <c r="G115">
        <v>2</v>
      </c>
      <c r="H115">
        <v>59.2</v>
      </c>
      <c r="I115">
        <v>17.1</v>
      </c>
      <c r="J115">
        <v>2048432</v>
      </c>
      <c r="K115">
        <v>432484</v>
      </c>
      <c r="L115">
        <v>1699056</v>
      </c>
      <c r="M115">
        <v>1615948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16</v>
      </c>
    </row>
    <row r="116" spans="1:23">
      <c r="A116">
        <v>1475201246</v>
      </c>
      <c r="B116">
        <v>114</v>
      </c>
      <c r="C116">
        <v>4</v>
      </c>
      <c r="D116">
        <v>74.4</v>
      </c>
      <c r="E116">
        <v>21.1</v>
      </c>
      <c r="F116">
        <v>5.1</v>
      </c>
      <c r="G116">
        <v>4</v>
      </c>
      <c r="H116">
        <v>46.4</v>
      </c>
      <c r="I116">
        <v>17.1</v>
      </c>
      <c r="J116">
        <v>2048432</v>
      </c>
      <c r="K116">
        <v>432516</v>
      </c>
      <c r="L116">
        <v>1699064</v>
      </c>
      <c r="M116">
        <v>1615916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1475201247</v>
      </c>
      <c r="B117">
        <v>115</v>
      </c>
      <c r="C117">
        <v>4</v>
      </c>
      <c r="D117">
        <v>64.4</v>
      </c>
      <c r="E117">
        <v>27.4</v>
      </c>
      <c r="F117">
        <v>2</v>
      </c>
      <c r="G117">
        <v>20.8</v>
      </c>
      <c r="H117">
        <v>10.9</v>
      </c>
      <c r="I117">
        <v>17.1</v>
      </c>
      <c r="J117">
        <v>2048432</v>
      </c>
      <c r="K117">
        <v>432700</v>
      </c>
      <c r="L117">
        <v>1698984</v>
      </c>
      <c r="M117">
        <v>1615732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5</v>
      </c>
      <c r="T117">
        <v>0</v>
      </c>
      <c r="U117">
        <v>2156</v>
      </c>
      <c r="V117">
        <v>0</v>
      </c>
      <c r="W117">
        <v>32</v>
      </c>
    </row>
    <row r="118" spans="1:23">
      <c r="A118">
        <v>1475201248</v>
      </c>
      <c r="B118">
        <v>116</v>
      </c>
      <c r="C118">
        <v>4</v>
      </c>
      <c r="D118">
        <v>66.8</v>
      </c>
      <c r="E118">
        <v>8.9</v>
      </c>
      <c r="F118">
        <v>4</v>
      </c>
      <c r="G118">
        <v>14</v>
      </c>
      <c r="H118">
        <v>43.3</v>
      </c>
      <c r="I118">
        <v>17.1</v>
      </c>
      <c r="J118">
        <v>2048432</v>
      </c>
      <c r="K118">
        <v>432612</v>
      </c>
      <c r="L118">
        <v>1699140</v>
      </c>
      <c r="M118">
        <v>1615820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1475201249</v>
      </c>
      <c r="B119">
        <v>117</v>
      </c>
      <c r="C119">
        <v>4</v>
      </c>
      <c r="D119">
        <v>58</v>
      </c>
      <c r="E119">
        <v>1</v>
      </c>
      <c r="F119">
        <v>2</v>
      </c>
      <c r="G119">
        <v>5.9</v>
      </c>
      <c r="H119">
        <v>50.5</v>
      </c>
      <c r="I119">
        <v>17.1</v>
      </c>
      <c r="J119">
        <v>2048432</v>
      </c>
      <c r="K119">
        <v>432736</v>
      </c>
      <c r="L119">
        <v>1699116</v>
      </c>
      <c r="M119">
        <v>1615696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1475201250</v>
      </c>
      <c r="B120">
        <v>118</v>
      </c>
      <c r="C120">
        <v>4</v>
      </c>
      <c r="D120">
        <v>80.8</v>
      </c>
      <c r="E120">
        <v>2</v>
      </c>
      <c r="F120">
        <v>3</v>
      </c>
      <c r="G120">
        <v>21.2</v>
      </c>
      <c r="H120">
        <v>55.9</v>
      </c>
      <c r="I120">
        <v>17</v>
      </c>
      <c r="J120">
        <v>2048432</v>
      </c>
      <c r="K120">
        <v>432704</v>
      </c>
      <c r="L120">
        <v>1699200</v>
      </c>
      <c r="M120">
        <v>1615728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16</v>
      </c>
    </row>
    <row r="121" spans="1:23">
      <c r="A121">
        <v>1475201251</v>
      </c>
      <c r="B121">
        <v>119</v>
      </c>
      <c r="C121">
        <v>4</v>
      </c>
      <c r="D121">
        <v>73.6</v>
      </c>
      <c r="E121">
        <v>0</v>
      </c>
      <c r="F121">
        <v>2</v>
      </c>
      <c r="G121">
        <v>9.1</v>
      </c>
      <c r="H121">
        <v>62.9</v>
      </c>
      <c r="I121">
        <v>17.1</v>
      </c>
      <c r="J121">
        <v>2048432</v>
      </c>
      <c r="K121">
        <v>433016</v>
      </c>
      <c r="L121">
        <v>1698988</v>
      </c>
      <c r="M121">
        <v>1615416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1475201252</v>
      </c>
      <c r="B122">
        <v>120</v>
      </c>
      <c r="C122">
        <v>4</v>
      </c>
      <c r="D122">
        <v>84.8</v>
      </c>
      <c r="E122">
        <v>22</v>
      </c>
      <c r="F122">
        <v>5</v>
      </c>
      <c r="G122">
        <v>1</v>
      </c>
      <c r="H122">
        <v>62.1</v>
      </c>
      <c r="I122">
        <v>17.1</v>
      </c>
      <c r="J122">
        <v>2048432</v>
      </c>
      <c r="K122">
        <v>432984</v>
      </c>
      <c r="L122">
        <v>1699076</v>
      </c>
      <c r="M122">
        <v>1615448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1475201253</v>
      </c>
      <c r="B123">
        <v>121</v>
      </c>
      <c r="C123">
        <v>4</v>
      </c>
      <c r="D123">
        <v>98.8</v>
      </c>
      <c r="E123">
        <v>21.4</v>
      </c>
      <c r="F123">
        <v>14</v>
      </c>
      <c r="G123">
        <v>9</v>
      </c>
      <c r="H123">
        <v>54.7</v>
      </c>
      <c r="I123">
        <v>17.1</v>
      </c>
      <c r="J123">
        <v>2048432</v>
      </c>
      <c r="K123">
        <v>433324</v>
      </c>
      <c r="L123">
        <v>1698804</v>
      </c>
      <c r="M123">
        <v>1615108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1475201254</v>
      </c>
      <c r="B124">
        <v>122</v>
      </c>
      <c r="C124">
        <v>4</v>
      </c>
      <c r="D124">
        <v>88.4</v>
      </c>
      <c r="E124">
        <v>25</v>
      </c>
      <c r="F124">
        <v>4</v>
      </c>
      <c r="G124">
        <v>5</v>
      </c>
      <c r="H124">
        <v>56.3</v>
      </c>
      <c r="I124">
        <v>17.1</v>
      </c>
      <c r="J124">
        <v>2048432</v>
      </c>
      <c r="K124">
        <v>433420</v>
      </c>
      <c r="L124">
        <v>1698800</v>
      </c>
      <c r="M124">
        <v>1615012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1475201255</v>
      </c>
      <c r="B125">
        <v>123</v>
      </c>
      <c r="C125">
        <v>4</v>
      </c>
      <c r="D125">
        <v>84.4</v>
      </c>
      <c r="E125">
        <v>21.4</v>
      </c>
      <c r="F125">
        <v>14.3</v>
      </c>
      <c r="G125">
        <v>8.2</v>
      </c>
      <c r="H125">
        <v>38</v>
      </c>
      <c r="I125">
        <v>17.1</v>
      </c>
      <c r="J125">
        <v>2048432</v>
      </c>
      <c r="K125">
        <v>433356</v>
      </c>
      <c r="L125">
        <v>1698940</v>
      </c>
      <c r="M125">
        <v>1615076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28</v>
      </c>
    </row>
    <row r="126" spans="1:23">
      <c r="A126">
        <v>1475201256</v>
      </c>
      <c r="B126">
        <v>124</v>
      </c>
      <c r="C126">
        <v>4</v>
      </c>
      <c r="D126">
        <v>54</v>
      </c>
      <c r="E126">
        <v>6.9</v>
      </c>
      <c r="F126">
        <v>3</v>
      </c>
      <c r="G126">
        <v>2</v>
      </c>
      <c r="H126">
        <v>44.4</v>
      </c>
      <c r="I126">
        <v>17.1</v>
      </c>
      <c r="J126">
        <v>2048432</v>
      </c>
      <c r="K126">
        <v>433608</v>
      </c>
      <c r="L126">
        <v>1698772</v>
      </c>
      <c r="M126">
        <v>1614824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1475201257</v>
      </c>
      <c r="B127">
        <v>125</v>
      </c>
      <c r="C127">
        <v>4</v>
      </c>
      <c r="D127">
        <v>70.4</v>
      </c>
      <c r="E127">
        <v>20.6</v>
      </c>
      <c r="F127">
        <v>4</v>
      </c>
      <c r="G127">
        <v>1</v>
      </c>
      <c r="H127">
        <v>48</v>
      </c>
      <c r="I127">
        <v>17.1</v>
      </c>
      <c r="J127">
        <v>2048432</v>
      </c>
      <c r="K127">
        <v>433700</v>
      </c>
      <c r="L127">
        <v>1698748</v>
      </c>
      <c r="M127">
        <v>1614732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6</v>
      </c>
      <c r="T127">
        <v>0</v>
      </c>
      <c r="U127">
        <v>36</v>
      </c>
      <c r="V127">
        <v>0</v>
      </c>
      <c r="W127">
        <v>0</v>
      </c>
    </row>
    <row r="128" spans="1:23">
      <c r="A128">
        <v>1475201258</v>
      </c>
      <c r="B128">
        <v>126</v>
      </c>
      <c r="C128">
        <v>4</v>
      </c>
      <c r="D128">
        <v>62.4</v>
      </c>
      <c r="E128">
        <v>22</v>
      </c>
      <c r="F128">
        <v>2</v>
      </c>
      <c r="G128">
        <v>0</v>
      </c>
      <c r="H128">
        <v>39.6</v>
      </c>
      <c r="I128">
        <v>17.1</v>
      </c>
      <c r="J128">
        <v>2048432</v>
      </c>
      <c r="K128">
        <v>433808</v>
      </c>
      <c r="L128">
        <v>1698692</v>
      </c>
      <c r="M128">
        <v>1614624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1475201259</v>
      </c>
      <c r="B129">
        <v>127</v>
      </c>
      <c r="C129">
        <v>4</v>
      </c>
      <c r="D129">
        <v>84</v>
      </c>
      <c r="E129">
        <v>9.1</v>
      </c>
      <c r="F129">
        <v>4</v>
      </c>
      <c r="G129">
        <v>0</v>
      </c>
      <c r="H129">
        <v>71.9</v>
      </c>
      <c r="I129">
        <v>17.1</v>
      </c>
      <c r="J129">
        <v>2048432</v>
      </c>
      <c r="K129">
        <v>433884</v>
      </c>
      <c r="L129">
        <v>1698656</v>
      </c>
      <c r="M129">
        <v>1614548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1475201260</v>
      </c>
      <c r="B130">
        <v>128</v>
      </c>
      <c r="C130">
        <v>4</v>
      </c>
      <c r="D130">
        <v>74.4</v>
      </c>
      <c r="E130">
        <v>0</v>
      </c>
      <c r="F130">
        <v>14.3</v>
      </c>
      <c r="G130">
        <v>12.9</v>
      </c>
      <c r="H130">
        <v>50</v>
      </c>
      <c r="I130">
        <v>17.1</v>
      </c>
      <c r="J130">
        <v>2048432</v>
      </c>
      <c r="K130">
        <v>433852</v>
      </c>
      <c r="L130">
        <v>1698752</v>
      </c>
      <c r="M130">
        <v>1614580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52</v>
      </c>
    </row>
    <row r="131" spans="1:23">
      <c r="A131">
        <v>1475201261</v>
      </c>
      <c r="B131">
        <v>129</v>
      </c>
      <c r="C131">
        <v>4</v>
      </c>
      <c r="D131">
        <v>58.4</v>
      </c>
      <c r="E131">
        <v>13.9</v>
      </c>
      <c r="F131">
        <v>5</v>
      </c>
      <c r="G131">
        <v>1</v>
      </c>
      <c r="H131">
        <v>39.4</v>
      </c>
      <c r="I131">
        <v>17.1</v>
      </c>
      <c r="J131">
        <v>2048432</v>
      </c>
      <c r="K131">
        <v>433916</v>
      </c>
      <c r="L131">
        <v>1698744</v>
      </c>
      <c r="M131">
        <v>1614516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1475201262</v>
      </c>
      <c r="B132">
        <v>130</v>
      </c>
      <c r="C132">
        <v>4</v>
      </c>
      <c r="D132">
        <v>56</v>
      </c>
      <c r="E132">
        <v>0</v>
      </c>
      <c r="F132">
        <v>3</v>
      </c>
      <c r="G132">
        <v>1</v>
      </c>
      <c r="H132">
        <v>52</v>
      </c>
      <c r="I132">
        <v>17.1</v>
      </c>
      <c r="J132">
        <v>2048432</v>
      </c>
      <c r="K132">
        <v>433788</v>
      </c>
      <c r="L132">
        <v>1698900</v>
      </c>
      <c r="M132">
        <v>1614644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1475201263</v>
      </c>
      <c r="B133">
        <v>131</v>
      </c>
      <c r="C133">
        <v>4</v>
      </c>
      <c r="D133">
        <v>86.8</v>
      </c>
      <c r="E133">
        <v>18.4</v>
      </c>
      <c r="F133">
        <v>25</v>
      </c>
      <c r="G133">
        <v>0</v>
      </c>
      <c r="H133">
        <v>45.3</v>
      </c>
      <c r="I133">
        <v>17.1</v>
      </c>
      <c r="J133">
        <v>2048432</v>
      </c>
      <c r="K133">
        <v>433976</v>
      </c>
      <c r="L133">
        <v>1698752</v>
      </c>
      <c r="M133">
        <v>1614456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1475201264</v>
      </c>
      <c r="B134">
        <v>132</v>
      </c>
      <c r="C134">
        <v>4</v>
      </c>
      <c r="D134">
        <v>85.2</v>
      </c>
      <c r="E134">
        <v>29.6</v>
      </c>
      <c r="F134">
        <v>3</v>
      </c>
      <c r="G134">
        <v>8.2</v>
      </c>
      <c r="H134">
        <v>44.1</v>
      </c>
      <c r="I134">
        <v>17.1</v>
      </c>
      <c r="J134">
        <v>2048432</v>
      </c>
      <c r="K134">
        <v>433976</v>
      </c>
      <c r="L134">
        <v>1698840</v>
      </c>
      <c r="M134">
        <v>1614456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1475201265</v>
      </c>
      <c r="B135">
        <v>133</v>
      </c>
      <c r="C135">
        <v>4</v>
      </c>
      <c r="D135">
        <v>73.6</v>
      </c>
      <c r="E135">
        <v>19.2</v>
      </c>
      <c r="F135">
        <v>3</v>
      </c>
      <c r="G135">
        <v>5.9</v>
      </c>
      <c r="H135">
        <v>45.4</v>
      </c>
      <c r="I135">
        <v>17.1</v>
      </c>
      <c r="J135">
        <v>2048432</v>
      </c>
      <c r="K135">
        <v>434068</v>
      </c>
      <c r="L135">
        <v>1698824</v>
      </c>
      <c r="M135">
        <v>1614364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1475201266</v>
      </c>
      <c r="B136">
        <v>134</v>
      </c>
      <c r="C136">
        <v>4</v>
      </c>
      <c r="D136">
        <v>56.8</v>
      </c>
      <c r="E136">
        <v>14.9</v>
      </c>
      <c r="F136">
        <v>10</v>
      </c>
      <c r="G136">
        <v>0</v>
      </c>
      <c r="H136">
        <v>33.3</v>
      </c>
      <c r="I136">
        <v>17.1</v>
      </c>
      <c r="J136">
        <v>2048432</v>
      </c>
      <c r="K136">
        <v>434224</v>
      </c>
      <c r="L136">
        <v>1698732</v>
      </c>
      <c r="M136">
        <v>1614208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1475201267</v>
      </c>
      <c r="B137">
        <v>135</v>
      </c>
      <c r="C137">
        <v>4</v>
      </c>
      <c r="D137">
        <v>40.4</v>
      </c>
      <c r="E137">
        <v>11</v>
      </c>
      <c r="F137">
        <v>3</v>
      </c>
      <c r="G137">
        <v>0</v>
      </c>
      <c r="H137">
        <v>27.7</v>
      </c>
      <c r="I137">
        <v>17.1</v>
      </c>
      <c r="J137">
        <v>2048432</v>
      </c>
      <c r="K137">
        <v>434284</v>
      </c>
      <c r="L137">
        <v>1698704</v>
      </c>
      <c r="M137">
        <v>1614148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1475201268</v>
      </c>
      <c r="B138">
        <v>136</v>
      </c>
      <c r="C138">
        <v>4</v>
      </c>
      <c r="D138">
        <v>60</v>
      </c>
      <c r="E138">
        <v>9.8</v>
      </c>
      <c r="F138">
        <v>8.1</v>
      </c>
      <c r="G138">
        <v>1</v>
      </c>
      <c r="H138">
        <v>40.8</v>
      </c>
      <c r="I138">
        <v>17.1</v>
      </c>
      <c r="J138">
        <v>2048432</v>
      </c>
      <c r="K138">
        <v>434320</v>
      </c>
      <c r="L138">
        <v>1698712</v>
      </c>
      <c r="M138">
        <v>1614112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1475201269</v>
      </c>
      <c r="B139">
        <v>137</v>
      </c>
      <c r="C139">
        <v>4</v>
      </c>
      <c r="D139">
        <v>52.8</v>
      </c>
      <c r="E139">
        <v>5</v>
      </c>
      <c r="F139">
        <v>2</v>
      </c>
      <c r="G139">
        <v>1</v>
      </c>
      <c r="H139">
        <v>47.9</v>
      </c>
      <c r="I139">
        <v>17.1</v>
      </c>
      <c r="J139">
        <v>2048432</v>
      </c>
      <c r="K139">
        <v>434364</v>
      </c>
      <c r="L139">
        <v>1698712</v>
      </c>
      <c r="M139">
        <v>1614068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1475201270</v>
      </c>
      <c r="B140">
        <v>138</v>
      </c>
      <c r="C140">
        <v>4</v>
      </c>
      <c r="D140">
        <v>55.2</v>
      </c>
      <c r="E140">
        <v>0</v>
      </c>
      <c r="F140">
        <v>4</v>
      </c>
      <c r="G140">
        <v>4</v>
      </c>
      <c r="H140">
        <v>48</v>
      </c>
      <c r="I140">
        <v>17.1</v>
      </c>
      <c r="J140">
        <v>2048432</v>
      </c>
      <c r="K140">
        <v>434488</v>
      </c>
      <c r="L140">
        <v>1698640</v>
      </c>
      <c r="M140">
        <v>1613944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32</v>
      </c>
    </row>
    <row r="141" spans="1:23">
      <c r="A141">
        <v>1475201271</v>
      </c>
      <c r="B141">
        <v>139</v>
      </c>
      <c r="C141">
        <v>4</v>
      </c>
      <c r="D141">
        <v>97.2</v>
      </c>
      <c r="E141">
        <v>34</v>
      </c>
      <c r="F141">
        <v>3</v>
      </c>
      <c r="G141">
        <v>0</v>
      </c>
      <c r="H141">
        <v>61</v>
      </c>
      <c r="I141">
        <v>17.1</v>
      </c>
      <c r="J141">
        <v>2048432</v>
      </c>
      <c r="K141">
        <v>434548</v>
      </c>
      <c r="L141">
        <v>1698640</v>
      </c>
      <c r="M141">
        <v>1613884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1475201272</v>
      </c>
      <c r="B142">
        <v>140</v>
      </c>
      <c r="C142">
        <v>4</v>
      </c>
      <c r="D142">
        <v>68.4</v>
      </c>
      <c r="E142">
        <v>13.3</v>
      </c>
      <c r="F142">
        <v>2</v>
      </c>
      <c r="G142">
        <v>0</v>
      </c>
      <c r="H142">
        <v>52.7</v>
      </c>
      <c r="I142">
        <v>17.1</v>
      </c>
      <c r="J142">
        <v>2048432</v>
      </c>
      <c r="K142">
        <v>434520</v>
      </c>
      <c r="L142">
        <v>1698724</v>
      </c>
      <c r="M142">
        <v>1613912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1475201273</v>
      </c>
      <c r="B143">
        <v>141</v>
      </c>
      <c r="C143">
        <v>4</v>
      </c>
      <c r="D143">
        <v>55.6</v>
      </c>
      <c r="E143">
        <v>4</v>
      </c>
      <c r="F143">
        <v>4</v>
      </c>
      <c r="G143">
        <v>0</v>
      </c>
      <c r="H143">
        <v>49.5</v>
      </c>
      <c r="I143">
        <v>17.1</v>
      </c>
      <c r="J143">
        <v>2048432</v>
      </c>
      <c r="K143">
        <v>434736</v>
      </c>
      <c r="L143">
        <v>1698576</v>
      </c>
      <c r="M143">
        <v>1613696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1475201274</v>
      </c>
      <c r="B144">
        <v>142</v>
      </c>
      <c r="C144">
        <v>4</v>
      </c>
      <c r="D144">
        <v>78.8</v>
      </c>
      <c r="E144">
        <v>5.9</v>
      </c>
      <c r="F144">
        <v>10.9</v>
      </c>
      <c r="G144">
        <v>6</v>
      </c>
      <c r="H144">
        <v>58.5</v>
      </c>
      <c r="I144">
        <v>17.1</v>
      </c>
      <c r="J144">
        <v>2048432</v>
      </c>
      <c r="K144">
        <v>434960</v>
      </c>
      <c r="L144">
        <v>1698424</v>
      </c>
      <c r="M144">
        <v>1613472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1475201275</v>
      </c>
      <c r="B145">
        <v>143</v>
      </c>
      <c r="C145">
        <v>4</v>
      </c>
      <c r="D145">
        <v>83.2</v>
      </c>
      <c r="E145">
        <v>23.5</v>
      </c>
      <c r="F145">
        <v>3</v>
      </c>
      <c r="G145">
        <v>7.8</v>
      </c>
      <c r="H145">
        <v>49</v>
      </c>
      <c r="I145">
        <v>17.1</v>
      </c>
      <c r="J145">
        <v>2048432</v>
      </c>
      <c r="K145">
        <v>434992</v>
      </c>
      <c r="L145">
        <v>1698452</v>
      </c>
      <c r="M145">
        <v>1613440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40</v>
      </c>
    </row>
    <row r="146" spans="1:23">
      <c r="A146">
        <v>1475201276</v>
      </c>
      <c r="B146">
        <v>144</v>
      </c>
      <c r="C146">
        <v>4</v>
      </c>
      <c r="D146">
        <v>71.2</v>
      </c>
      <c r="E146">
        <v>15</v>
      </c>
      <c r="F146">
        <v>6</v>
      </c>
      <c r="G146">
        <v>1</v>
      </c>
      <c r="H146">
        <v>53.3</v>
      </c>
      <c r="I146">
        <v>17.1</v>
      </c>
      <c r="J146">
        <v>2048432</v>
      </c>
      <c r="K146">
        <v>435052</v>
      </c>
      <c r="L146">
        <v>1698444</v>
      </c>
      <c r="M146">
        <v>1613380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1475201277</v>
      </c>
      <c r="B147">
        <v>145</v>
      </c>
      <c r="C147">
        <v>4</v>
      </c>
      <c r="D147">
        <v>107.6</v>
      </c>
      <c r="E147">
        <v>37.9</v>
      </c>
      <c r="F147">
        <v>3.1</v>
      </c>
      <c r="G147">
        <v>5.9</v>
      </c>
      <c r="H147">
        <v>62.4</v>
      </c>
      <c r="I147">
        <v>17.1</v>
      </c>
      <c r="J147">
        <v>2048432</v>
      </c>
      <c r="K147">
        <v>435212</v>
      </c>
      <c r="L147">
        <v>1698360</v>
      </c>
      <c r="M147">
        <v>1613220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3</v>
      </c>
      <c r="T147">
        <v>0</v>
      </c>
      <c r="U147">
        <v>1796</v>
      </c>
      <c r="V147">
        <v>0</v>
      </c>
      <c r="W147">
        <v>24</v>
      </c>
    </row>
    <row r="148" spans="1:23">
      <c r="A148">
        <v>1475201278</v>
      </c>
      <c r="B148">
        <v>146</v>
      </c>
      <c r="C148">
        <v>4</v>
      </c>
      <c r="D148">
        <v>101.6</v>
      </c>
      <c r="E148">
        <v>25</v>
      </c>
      <c r="F148">
        <v>4</v>
      </c>
      <c r="G148">
        <v>13.3</v>
      </c>
      <c r="H148">
        <v>59.4</v>
      </c>
      <c r="I148">
        <v>17.1</v>
      </c>
      <c r="J148">
        <v>2048432</v>
      </c>
      <c r="K148">
        <v>435380</v>
      </c>
      <c r="L148">
        <v>1698248</v>
      </c>
      <c r="M148">
        <v>1613052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1475201279</v>
      </c>
      <c r="B149">
        <v>147</v>
      </c>
      <c r="C149">
        <v>4</v>
      </c>
      <c r="D149">
        <v>120</v>
      </c>
      <c r="E149">
        <v>50</v>
      </c>
      <c r="F149">
        <v>4</v>
      </c>
      <c r="G149">
        <v>23.8</v>
      </c>
      <c r="H149">
        <v>44.2</v>
      </c>
      <c r="I149">
        <v>17.1</v>
      </c>
      <c r="J149">
        <v>2048432</v>
      </c>
      <c r="K149">
        <v>435372</v>
      </c>
      <c r="L149">
        <v>1698308</v>
      </c>
      <c r="M149">
        <v>1613060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1475201280</v>
      </c>
      <c r="B150">
        <v>148</v>
      </c>
      <c r="C150">
        <v>4</v>
      </c>
      <c r="D150">
        <v>83.6</v>
      </c>
      <c r="E150">
        <v>25.8</v>
      </c>
      <c r="F150">
        <v>3</v>
      </c>
      <c r="G150">
        <v>2</v>
      </c>
      <c r="H150">
        <v>54.1</v>
      </c>
      <c r="I150">
        <v>17.1</v>
      </c>
      <c r="J150">
        <v>2048432</v>
      </c>
      <c r="K150">
        <v>435624</v>
      </c>
      <c r="L150">
        <v>1698116</v>
      </c>
      <c r="M150">
        <v>1612808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28</v>
      </c>
      <c r="V150">
        <v>0</v>
      </c>
      <c r="W150">
        <v>20</v>
      </c>
    </row>
    <row r="151" spans="1:23">
      <c r="A151">
        <v>1475201281</v>
      </c>
      <c r="B151">
        <v>149</v>
      </c>
      <c r="C151">
        <v>4</v>
      </c>
      <c r="D151">
        <v>72.8</v>
      </c>
      <c r="E151">
        <v>15.7</v>
      </c>
      <c r="F151">
        <v>4</v>
      </c>
      <c r="G151">
        <v>5.9</v>
      </c>
      <c r="H151">
        <v>48.5</v>
      </c>
      <c r="I151">
        <v>17.1</v>
      </c>
      <c r="J151">
        <v>2048432</v>
      </c>
      <c r="K151">
        <v>435496</v>
      </c>
      <c r="L151">
        <v>1698300</v>
      </c>
      <c r="M151">
        <v>1612936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1475201282</v>
      </c>
      <c r="B152">
        <v>150</v>
      </c>
      <c r="C152">
        <v>4</v>
      </c>
      <c r="D152">
        <v>62.4</v>
      </c>
      <c r="E152">
        <v>3</v>
      </c>
      <c r="F152">
        <v>2</v>
      </c>
      <c r="G152">
        <v>0</v>
      </c>
      <c r="H152">
        <v>57.1</v>
      </c>
      <c r="I152">
        <v>17.1</v>
      </c>
      <c r="J152">
        <v>2048432</v>
      </c>
      <c r="K152">
        <v>435592</v>
      </c>
      <c r="L152">
        <v>1698268</v>
      </c>
      <c r="M152">
        <v>1612840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12</v>
      </c>
      <c r="V152">
        <v>0</v>
      </c>
      <c r="W152">
        <v>0</v>
      </c>
    </row>
    <row r="153" spans="1:23">
      <c r="A153">
        <v>1475201283</v>
      </c>
      <c r="B153">
        <v>151</v>
      </c>
      <c r="C153">
        <v>4</v>
      </c>
      <c r="D153">
        <v>80.8</v>
      </c>
      <c r="E153">
        <v>28.3</v>
      </c>
      <c r="F153">
        <v>3</v>
      </c>
      <c r="G153">
        <v>0</v>
      </c>
      <c r="H153">
        <v>51.1</v>
      </c>
      <c r="I153">
        <v>17.1</v>
      </c>
      <c r="J153">
        <v>2048432</v>
      </c>
      <c r="K153">
        <v>435588</v>
      </c>
      <c r="L153">
        <v>1698356</v>
      </c>
      <c r="M153">
        <v>1612844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1475201284</v>
      </c>
      <c r="B154">
        <v>152</v>
      </c>
      <c r="C154">
        <v>4</v>
      </c>
      <c r="D154">
        <v>122</v>
      </c>
      <c r="E154">
        <v>55.1</v>
      </c>
      <c r="F154">
        <v>6.1</v>
      </c>
      <c r="G154">
        <v>9</v>
      </c>
      <c r="H154">
        <v>53.1</v>
      </c>
      <c r="I154">
        <v>17.1</v>
      </c>
      <c r="J154">
        <v>2048432</v>
      </c>
      <c r="K154">
        <v>435812</v>
      </c>
      <c r="L154">
        <v>1698264</v>
      </c>
      <c r="M154">
        <v>1612620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1475201285</v>
      </c>
      <c r="B155">
        <v>153</v>
      </c>
      <c r="C155">
        <v>4</v>
      </c>
      <c r="D155">
        <v>66.4</v>
      </c>
      <c r="E155">
        <v>4</v>
      </c>
      <c r="F155">
        <v>4</v>
      </c>
      <c r="G155">
        <v>4</v>
      </c>
      <c r="H155">
        <v>56.8</v>
      </c>
      <c r="I155">
        <v>17.1</v>
      </c>
      <c r="J155">
        <v>2048432</v>
      </c>
      <c r="K155">
        <v>435808</v>
      </c>
      <c r="L155">
        <v>1698344</v>
      </c>
      <c r="M155">
        <v>1612624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1475201286</v>
      </c>
      <c r="B156">
        <v>154</v>
      </c>
      <c r="C156">
        <v>4</v>
      </c>
      <c r="D156">
        <v>63.6</v>
      </c>
      <c r="E156">
        <v>0</v>
      </c>
      <c r="F156">
        <v>3</v>
      </c>
      <c r="G156">
        <v>0</v>
      </c>
      <c r="H156">
        <v>63.8</v>
      </c>
      <c r="I156">
        <v>17.1</v>
      </c>
      <c r="J156">
        <v>2048432</v>
      </c>
      <c r="K156">
        <v>435936</v>
      </c>
      <c r="L156">
        <v>1698308</v>
      </c>
      <c r="M156">
        <v>1612496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1475201287</v>
      </c>
      <c r="B157">
        <v>155</v>
      </c>
      <c r="C157">
        <v>4</v>
      </c>
      <c r="D157">
        <v>62</v>
      </c>
      <c r="E157">
        <v>12.9</v>
      </c>
      <c r="F157">
        <v>2</v>
      </c>
      <c r="G157">
        <v>0</v>
      </c>
      <c r="H157">
        <v>47</v>
      </c>
      <c r="I157">
        <v>17.1</v>
      </c>
      <c r="J157">
        <v>2048432</v>
      </c>
      <c r="K157">
        <v>435936</v>
      </c>
      <c r="L157">
        <v>1698380</v>
      </c>
      <c r="M157">
        <v>1612496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0</v>
      </c>
    </row>
    <row r="158" spans="1:23">
      <c r="A158">
        <v>1475201288</v>
      </c>
      <c r="B158">
        <v>156</v>
      </c>
      <c r="C158">
        <v>4</v>
      </c>
      <c r="D158">
        <v>56.8</v>
      </c>
      <c r="E158">
        <v>13.1</v>
      </c>
      <c r="F158">
        <v>3</v>
      </c>
      <c r="G158">
        <v>0</v>
      </c>
      <c r="H158">
        <v>44</v>
      </c>
      <c r="I158">
        <v>17.2</v>
      </c>
      <c r="J158">
        <v>2048432</v>
      </c>
      <c r="K158">
        <v>437364</v>
      </c>
      <c r="L158">
        <v>1697004</v>
      </c>
      <c r="M158">
        <v>1611068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1475201289</v>
      </c>
      <c r="B159">
        <v>157</v>
      </c>
      <c r="C159">
        <v>4</v>
      </c>
      <c r="D159">
        <v>54.8</v>
      </c>
      <c r="E159">
        <v>7.9</v>
      </c>
      <c r="F159">
        <v>3</v>
      </c>
      <c r="G159">
        <v>0</v>
      </c>
      <c r="H159">
        <v>41.8</v>
      </c>
      <c r="I159">
        <v>17.2</v>
      </c>
      <c r="J159">
        <v>2048432</v>
      </c>
      <c r="K159">
        <v>437520</v>
      </c>
      <c r="L159">
        <v>1696936</v>
      </c>
      <c r="M159">
        <v>1610912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1475201290</v>
      </c>
      <c r="B160">
        <v>158</v>
      </c>
      <c r="C160">
        <v>4</v>
      </c>
      <c r="D160">
        <v>57.6</v>
      </c>
      <c r="E160">
        <v>10</v>
      </c>
      <c r="F160">
        <v>8.9</v>
      </c>
      <c r="G160">
        <v>4</v>
      </c>
      <c r="H160">
        <v>37.1</v>
      </c>
      <c r="I160">
        <v>17.2</v>
      </c>
      <c r="J160">
        <v>2048432</v>
      </c>
      <c r="K160">
        <v>437552</v>
      </c>
      <c r="L160">
        <v>1696944</v>
      </c>
      <c r="M160">
        <v>1610880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40</v>
      </c>
    </row>
    <row r="161" spans="1:23">
      <c r="A161">
        <v>1475201291</v>
      </c>
      <c r="B161">
        <v>159</v>
      </c>
      <c r="C161">
        <v>4</v>
      </c>
      <c r="D161">
        <v>49.6</v>
      </c>
      <c r="E161">
        <v>4</v>
      </c>
      <c r="F161">
        <v>2</v>
      </c>
      <c r="G161">
        <v>1</v>
      </c>
      <c r="H161">
        <v>43.6</v>
      </c>
      <c r="I161">
        <v>17.2</v>
      </c>
      <c r="J161">
        <v>2048432</v>
      </c>
      <c r="K161">
        <v>437668</v>
      </c>
      <c r="L161">
        <v>1696900</v>
      </c>
      <c r="M161">
        <v>1610764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1475201292</v>
      </c>
      <c r="B162">
        <v>160</v>
      </c>
      <c r="C162">
        <v>4</v>
      </c>
      <c r="D162">
        <v>62.4</v>
      </c>
      <c r="E162">
        <v>9.1</v>
      </c>
      <c r="F162">
        <v>3</v>
      </c>
      <c r="G162">
        <v>0</v>
      </c>
      <c r="H162">
        <v>50.5</v>
      </c>
      <c r="I162">
        <v>17.2</v>
      </c>
      <c r="J162">
        <v>2048432</v>
      </c>
      <c r="K162">
        <v>437728</v>
      </c>
      <c r="L162">
        <v>1696904</v>
      </c>
      <c r="M162">
        <v>1610704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7</v>
      </c>
      <c r="T162">
        <v>0</v>
      </c>
      <c r="U162">
        <v>36</v>
      </c>
      <c r="V162">
        <v>0</v>
      </c>
      <c r="W162">
        <v>0</v>
      </c>
    </row>
    <row r="163" spans="1:23">
      <c r="A163">
        <v>1475201293</v>
      </c>
      <c r="B163">
        <v>161</v>
      </c>
      <c r="C163">
        <v>4</v>
      </c>
      <c r="D163">
        <v>75.2</v>
      </c>
      <c r="E163">
        <v>27</v>
      </c>
      <c r="F163">
        <v>3</v>
      </c>
      <c r="G163">
        <v>1</v>
      </c>
      <c r="H163">
        <v>45.3</v>
      </c>
      <c r="I163">
        <v>17.2</v>
      </c>
      <c r="J163">
        <v>2048432</v>
      </c>
      <c r="K163">
        <v>437728</v>
      </c>
      <c r="L163">
        <v>1696968</v>
      </c>
      <c r="M163">
        <v>1610704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1475201294</v>
      </c>
      <c r="B164">
        <v>162</v>
      </c>
      <c r="C164">
        <v>4</v>
      </c>
      <c r="D164">
        <v>61.2</v>
      </c>
      <c r="E164">
        <v>19</v>
      </c>
      <c r="F164">
        <v>4</v>
      </c>
      <c r="G164">
        <v>3</v>
      </c>
      <c r="H164">
        <v>36.2</v>
      </c>
      <c r="I164">
        <v>17.2</v>
      </c>
      <c r="J164">
        <v>2048432</v>
      </c>
      <c r="K164">
        <v>437696</v>
      </c>
      <c r="L164">
        <v>1697048</v>
      </c>
      <c r="M164">
        <v>1610736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1475201295</v>
      </c>
      <c r="B165">
        <v>163</v>
      </c>
      <c r="C165">
        <v>4</v>
      </c>
      <c r="D165">
        <v>64.8</v>
      </c>
      <c r="E165">
        <v>6.1</v>
      </c>
      <c r="F165">
        <v>8</v>
      </c>
      <c r="G165">
        <v>2</v>
      </c>
      <c r="H165">
        <v>51.5</v>
      </c>
      <c r="I165">
        <v>17.2</v>
      </c>
      <c r="J165">
        <v>2048432</v>
      </c>
      <c r="K165">
        <v>437948</v>
      </c>
      <c r="L165">
        <v>1696848</v>
      </c>
      <c r="M165">
        <v>1610484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32</v>
      </c>
      <c r="V165">
        <v>0</v>
      </c>
      <c r="W165">
        <v>16</v>
      </c>
    </row>
    <row r="166" spans="1:23">
      <c r="A166">
        <v>1475201296</v>
      </c>
      <c r="B166">
        <v>164</v>
      </c>
      <c r="C166">
        <v>4</v>
      </c>
      <c r="D166">
        <v>62.8</v>
      </c>
      <c r="E166">
        <v>3</v>
      </c>
      <c r="F166">
        <v>3</v>
      </c>
      <c r="G166">
        <v>0</v>
      </c>
      <c r="H166">
        <v>57.9</v>
      </c>
      <c r="I166">
        <v>17.2</v>
      </c>
      <c r="J166">
        <v>2048432</v>
      </c>
      <c r="K166">
        <v>437884</v>
      </c>
      <c r="L166">
        <v>1696964</v>
      </c>
      <c r="M166">
        <v>1610548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1475201297</v>
      </c>
      <c r="B167">
        <v>165</v>
      </c>
      <c r="C167">
        <v>4</v>
      </c>
      <c r="D167">
        <v>67.6</v>
      </c>
      <c r="E167">
        <v>0</v>
      </c>
      <c r="F167">
        <v>17.9</v>
      </c>
      <c r="G167">
        <v>20</v>
      </c>
      <c r="H167">
        <v>31.5</v>
      </c>
      <c r="I167">
        <v>17.2</v>
      </c>
      <c r="J167">
        <v>2048432</v>
      </c>
      <c r="K167">
        <v>437916</v>
      </c>
      <c r="L167">
        <v>1696992</v>
      </c>
      <c r="M167">
        <v>1610516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1475201298</v>
      </c>
      <c r="B168">
        <v>166</v>
      </c>
      <c r="C168">
        <v>4</v>
      </c>
      <c r="D168">
        <v>61.6</v>
      </c>
      <c r="E168">
        <v>19.2</v>
      </c>
      <c r="F168">
        <v>3</v>
      </c>
      <c r="G168">
        <v>38.1</v>
      </c>
      <c r="H168">
        <v>0</v>
      </c>
      <c r="I168">
        <v>17.2</v>
      </c>
      <c r="J168">
        <v>2048432</v>
      </c>
      <c r="K168">
        <v>437976</v>
      </c>
      <c r="L168">
        <v>1697000</v>
      </c>
      <c r="M168">
        <v>1610456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1475201299</v>
      </c>
      <c r="B169">
        <v>167</v>
      </c>
      <c r="C169">
        <v>4</v>
      </c>
      <c r="D169">
        <v>54.8</v>
      </c>
      <c r="E169">
        <v>20.4</v>
      </c>
      <c r="F169">
        <v>13.4</v>
      </c>
      <c r="G169">
        <v>21</v>
      </c>
      <c r="H169">
        <v>0</v>
      </c>
      <c r="I169">
        <v>17.2</v>
      </c>
      <c r="J169">
        <v>2048432</v>
      </c>
      <c r="K169">
        <v>438040</v>
      </c>
      <c r="L169">
        <v>1696976</v>
      </c>
      <c r="M169">
        <v>1610392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1475201300</v>
      </c>
      <c r="B170">
        <v>168</v>
      </c>
      <c r="C170">
        <v>4</v>
      </c>
      <c r="D170">
        <v>56.8</v>
      </c>
      <c r="E170">
        <v>26.3</v>
      </c>
      <c r="F170">
        <v>3</v>
      </c>
      <c r="G170">
        <v>27</v>
      </c>
      <c r="H170">
        <v>0</v>
      </c>
      <c r="I170">
        <v>17.2</v>
      </c>
      <c r="J170">
        <v>2048432</v>
      </c>
      <c r="K170">
        <v>438132</v>
      </c>
      <c r="L170">
        <v>1696940</v>
      </c>
      <c r="M170">
        <v>1610300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28</v>
      </c>
    </row>
    <row r="171" spans="1:23">
      <c r="A171">
        <v>1475201301</v>
      </c>
      <c r="B171">
        <v>169</v>
      </c>
      <c r="C171">
        <v>4</v>
      </c>
      <c r="D171">
        <v>50.8</v>
      </c>
      <c r="E171">
        <v>26.8</v>
      </c>
      <c r="F171">
        <v>2</v>
      </c>
      <c r="G171">
        <v>22.9</v>
      </c>
      <c r="H171">
        <v>0</v>
      </c>
      <c r="I171">
        <v>17.2</v>
      </c>
      <c r="J171">
        <v>2048432</v>
      </c>
      <c r="K171">
        <v>438196</v>
      </c>
      <c r="L171">
        <v>1696948</v>
      </c>
      <c r="M171">
        <v>1610236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1475201302</v>
      </c>
      <c r="B172">
        <v>170</v>
      </c>
      <c r="C172">
        <v>4</v>
      </c>
      <c r="D172">
        <v>70.4</v>
      </c>
      <c r="E172">
        <v>36.4</v>
      </c>
      <c r="F172">
        <v>3</v>
      </c>
      <c r="G172">
        <v>30.9</v>
      </c>
      <c r="H172">
        <v>0</v>
      </c>
      <c r="I172">
        <v>17.1</v>
      </c>
      <c r="J172">
        <v>2048432</v>
      </c>
      <c r="K172">
        <v>438036</v>
      </c>
      <c r="L172">
        <v>1697148</v>
      </c>
      <c r="M172">
        <v>1610396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1475201303</v>
      </c>
      <c r="B173">
        <v>171</v>
      </c>
      <c r="C173">
        <v>4</v>
      </c>
      <c r="D173">
        <v>53.6</v>
      </c>
      <c r="E173">
        <v>22.2</v>
      </c>
      <c r="F173">
        <v>7.1</v>
      </c>
      <c r="G173">
        <v>24</v>
      </c>
      <c r="H173">
        <v>1</v>
      </c>
      <c r="I173">
        <v>17.2</v>
      </c>
      <c r="J173">
        <v>2048432</v>
      </c>
      <c r="K173">
        <v>438380</v>
      </c>
      <c r="L173">
        <v>1696840</v>
      </c>
      <c r="M173">
        <v>1610052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1475201304</v>
      </c>
      <c r="B174">
        <v>172</v>
      </c>
      <c r="C174">
        <v>4</v>
      </c>
      <c r="D174">
        <v>66</v>
      </c>
      <c r="E174">
        <v>35.4</v>
      </c>
      <c r="F174">
        <v>9.2</v>
      </c>
      <c r="G174">
        <v>20</v>
      </c>
      <c r="H174">
        <v>0</v>
      </c>
      <c r="I174">
        <v>17.2</v>
      </c>
      <c r="J174">
        <v>2048432</v>
      </c>
      <c r="K174">
        <v>438380</v>
      </c>
      <c r="L174">
        <v>1696892</v>
      </c>
      <c r="M174">
        <v>1610052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1475201305</v>
      </c>
      <c r="B175">
        <v>173</v>
      </c>
      <c r="C175">
        <v>4</v>
      </c>
      <c r="D175">
        <v>76.4</v>
      </c>
      <c r="E175">
        <v>32.7</v>
      </c>
      <c r="F175">
        <v>3.1</v>
      </c>
      <c r="G175">
        <v>27.3</v>
      </c>
      <c r="H175">
        <v>12.4</v>
      </c>
      <c r="I175">
        <v>17.2</v>
      </c>
      <c r="J175">
        <v>2048432</v>
      </c>
      <c r="K175">
        <v>438348</v>
      </c>
      <c r="L175">
        <v>1696980</v>
      </c>
      <c r="M175">
        <v>1610084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36</v>
      </c>
    </row>
    <row r="176" spans="1:23">
      <c r="A176">
        <v>1475201306</v>
      </c>
      <c r="B176">
        <v>174</v>
      </c>
      <c r="C176">
        <v>4</v>
      </c>
      <c r="D176">
        <v>80.8</v>
      </c>
      <c r="E176">
        <v>25.5</v>
      </c>
      <c r="F176">
        <v>6.1</v>
      </c>
      <c r="G176">
        <v>1</v>
      </c>
      <c r="H176">
        <v>50</v>
      </c>
      <c r="I176">
        <v>17.2</v>
      </c>
      <c r="J176">
        <v>2048432</v>
      </c>
      <c r="K176">
        <v>438660</v>
      </c>
      <c r="L176">
        <v>1696764</v>
      </c>
      <c r="M176">
        <v>1609772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1475201307</v>
      </c>
      <c r="B177">
        <v>175</v>
      </c>
      <c r="C177">
        <v>4</v>
      </c>
      <c r="D177">
        <v>79.2</v>
      </c>
      <c r="E177">
        <v>18</v>
      </c>
      <c r="F177">
        <v>2</v>
      </c>
      <c r="G177">
        <v>0</v>
      </c>
      <c r="H177">
        <v>60</v>
      </c>
      <c r="I177">
        <v>17.2</v>
      </c>
      <c r="J177">
        <v>2048432</v>
      </c>
      <c r="K177">
        <v>438660</v>
      </c>
      <c r="L177">
        <v>1696868</v>
      </c>
      <c r="M177">
        <v>1609772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5</v>
      </c>
      <c r="T177">
        <v>0</v>
      </c>
      <c r="U177">
        <v>1916</v>
      </c>
      <c r="V177">
        <v>0</v>
      </c>
      <c r="W177">
        <v>40</v>
      </c>
    </row>
    <row r="178" spans="1:23">
      <c r="A178">
        <v>1475201308</v>
      </c>
      <c r="B178">
        <v>176</v>
      </c>
      <c r="C178">
        <v>4</v>
      </c>
      <c r="D178">
        <v>46</v>
      </c>
      <c r="E178">
        <v>12.4</v>
      </c>
      <c r="F178">
        <v>3</v>
      </c>
      <c r="G178">
        <v>0</v>
      </c>
      <c r="H178">
        <v>31.9</v>
      </c>
      <c r="I178">
        <v>17.2</v>
      </c>
      <c r="J178">
        <v>2048432</v>
      </c>
      <c r="K178">
        <v>438856</v>
      </c>
      <c r="L178">
        <v>1696772</v>
      </c>
      <c r="M178">
        <v>1609576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1475201309</v>
      </c>
      <c r="B179">
        <v>177</v>
      </c>
      <c r="C179">
        <v>4</v>
      </c>
      <c r="D179">
        <v>58</v>
      </c>
      <c r="E179">
        <v>12.1</v>
      </c>
      <c r="F179">
        <v>3</v>
      </c>
      <c r="G179">
        <v>0</v>
      </c>
      <c r="H179">
        <v>43.2</v>
      </c>
      <c r="I179">
        <v>17.2</v>
      </c>
      <c r="J179">
        <v>2048432</v>
      </c>
      <c r="K179">
        <v>439076</v>
      </c>
      <c r="L179">
        <v>1696596</v>
      </c>
      <c r="M179">
        <v>1609356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1475201310</v>
      </c>
      <c r="B180">
        <v>178</v>
      </c>
      <c r="C180">
        <v>4</v>
      </c>
      <c r="D180">
        <v>61.6</v>
      </c>
      <c r="E180">
        <v>11</v>
      </c>
      <c r="F180">
        <v>3</v>
      </c>
      <c r="G180">
        <v>2.9</v>
      </c>
      <c r="H180">
        <v>46.9</v>
      </c>
      <c r="I180">
        <v>17.2</v>
      </c>
      <c r="J180">
        <v>2048432</v>
      </c>
      <c r="K180">
        <v>439168</v>
      </c>
      <c r="L180">
        <v>1696576</v>
      </c>
      <c r="M180">
        <v>1609264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28</v>
      </c>
      <c r="V180">
        <v>0</v>
      </c>
      <c r="W180">
        <v>16</v>
      </c>
    </row>
    <row r="181" spans="1:23">
      <c r="A181">
        <v>1475201311</v>
      </c>
      <c r="B181">
        <v>179</v>
      </c>
      <c r="C181">
        <v>4</v>
      </c>
      <c r="D181">
        <v>55.6</v>
      </c>
      <c r="E181">
        <v>10.1</v>
      </c>
      <c r="F181">
        <v>8.1</v>
      </c>
      <c r="G181">
        <v>0</v>
      </c>
      <c r="H181">
        <v>37</v>
      </c>
      <c r="I181">
        <v>17.2</v>
      </c>
      <c r="J181">
        <v>2048432</v>
      </c>
      <c r="K181">
        <v>439072</v>
      </c>
      <c r="L181">
        <v>1696744</v>
      </c>
      <c r="M181">
        <v>1609360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1475201312</v>
      </c>
      <c r="B182">
        <v>180</v>
      </c>
      <c r="C182">
        <v>4</v>
      </c>
      <c r="D182">
        <v>43.2</v>
      </c>
      <c r="E182">
        <v>5</v>
      </c>
      <c r="F182">
        <v>2</v>
      </c>
      <c r="G182">
        <v>1</v>
      </c>
      <c r="H182">
        <v>36.7</v>
      </c>
      <c r="I182">
        <v>17.2</v>
      </c>
      <c r="J182">
        <v>2048432</v>
      </c>
      <c r="K182">
        <v>439228</v>
      </c>
      <c r="L182">
        <v>1696628</v>
      </c>
      <c r="M182">
        <v>1609204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1</v>
      </c>
      <c r="T182">
        <v>0</v>
      </c>
      <c r="U182">
        <v>12</v>
      </c>
      <c r="V182">
        <v>0</v>
      </c>
      <c r="W182">
        <v>0</v>
      </c>
    </row>
    <row r="183" spans="1:23">
      <c r="A183">
        <v>1475201313</v>
      </c>
      <c r="B183">
        <v>181</v>
      </c>
      <c r="C183">
        <v>4</v>
      </c>
      <c r="D183">
        <v>50.4</v>
      </c>
      <c r="E183">
        <v>3.1</v>
      </c>
      <c r="F183">
        <v>2</v>
      </c>
      <c r="G183">
        <v>0</v>
      </c>
      <c r="H183">
        <v>44.9</v>
      </c>
      <c r="I183">
        <v>17.2</v>
      </c>
      <c r="J183">
        <v>2048432</v>
      </c>
      <c r="K183">
        <v>439292</v>
      </c>
      <c r="L183">
        <v>1696608</v>
      </c>
      <c r="M183">
        <v>1609140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1475201314</v>
      </c>
      <c r="B184">
        <v>182</v>
      </c>
      <c r="C184">
        <v>4</v>
      </c>
      <c r="D184">
        <v>48.4</v>
      </c>
      <c r="E184">
        <v>0</v>
      </c>
      <c r="F184">
        <v>3.1</v>
      </c>
      <c r="G184">
        <v>0</v>
      </c>
      <c r="H184">
        <v>48.4</v>
      </c>
      <c r="I184">
        <v>17.2</v>
      </c>
      <c r="J184">
        <v>2048432</v>
      </c>
      <c r="K184">
        <v>439164</v>
      </c>
      <c r="L184">
        <v>1696792</v>
      </c>
      <c r="M184">
        <v>1609268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1475201315</v>
      </c>
      <c r="B185">
        <v>183</v>
      </c>
      <c r="C185">
        <v>4</v>
      </c>
      <c r="D185">
        <v>52.8</v>
      </c>
      <c r="E185">
        <v>1</v>
      </c>
      <c r="F185">
        <v>3</v>
      </c>
      <c r="G185">
        <v>4</v>
      </c>
      <c r="H185">
        <v>46.9</v>
      </c>
      <c r="I185">
        <v>17.2</v>
      </c>
      <c r="J185">
        <v>2048432</v>
      </c>
      <c r="K185">
        <v>439288</v>
      </c>
      <c r="L185">
        <v>1696720</v>
      </c>
      <c r="M185">
        <v>1609144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28</v>
      </c>
      <c r="V185">
        <v>0</v>
      </c>
      <c r="W185">
        <v>36</v>
      </c>
    </row>
    <row r="186" spans="1:23">
      <c r="A186">
        <v>1475201316</v>
      </c>
      <c r="B186">
        <v>184</v>
      </c>
      <c r="C186">
        <v>4</v>
      </c>
      <c r="D186">
        <v>39.6</v>
      </c>
      <c r="E186">
        <v>0</v>
      </c>
      <c r="F186">
        <v>5</v>
      </c>
      <c r="G186">
        <v>0</v>
      </c>
      <c r="H186">
        <v>36.1</v>
      </c>
      <c r="I186">
        <v>17.2</v>
      </c>
      <c r="J186">
        <v>2048432</v>
      </c>
      <c r="K186">
        <v>439416</v>
      </c>
      <c r="L186">
        <v>1696652</v>
      </c>
      <c r="M186">
        <v>1609016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1475201317</v>
      </c>
      <c r="B187">
        <v>185</v>
      </c>
      <c r="C187">
        <v>4</v>
      </c>
      <c r="D187">
        <v>58.8</v>
      </c>
      <c r="E187">
        <v>1</v>
      </c>
      <c r="F187">
        <v>9.2</v>
      </c>
      <c r="G187">
        <v>2</v>
      </c>
      <c r="H187">
        <v>48</v>
      </c>
      <c r="I187">
        <v>17.2</v>
      </c>
      <c r="J187">
        <v>2048432</v>
      </c>
      <c r="K187">
        <v>439352</v>
      </c>
      <c r="L187">
        <v>1696760</v>
      </c>
      <c r="M187">
        <v>1609080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1475201318</v>
      </c>
      <c r="B188">
        <v>186</v>
      </c>
      <c r="C188">
        <v>4</v>
      </c>
      <c r="D188">
        <v>47.6</v>
      </c>
      <c r="E188">
        <v>1</v>
      </c>
      <c r="F188">
        <v>3</v>
      </c>
      <c r="G188">
        <v>1</v>
      </c>
      <c r="H188">
        <v>42.7</v>
      </c>
      <c r="I188">
        <v>17.3</v>
      </c>
      <c r="J188">
        <v>2048432</v>
      </c>
      <c r="K188">
        <v>441188</v>
      </c>
      <c r="L188">
        <v>1695012</v>
      </c>
      <c r="M188">
        <v>1607244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1475201319</v>
      </c>
      <c r="B189">
        <v>187</v>
      </c>
      <c r="C189">
        <v>4</v>
      </c>
      <c r="D189">
        <v>50.8</v>
      </c>
      <c r="E189">
        <v>2</v>
      </c>
      <c r="F189">
        <v>4</v>
      </c>
      <c r="G189">
        <v>1</v>
      </c>
      <c r="H189">
        <v>45.8</v>
      </c>
      <c r="I189">
        <v>17.3</v>
      </c>
      <c r="J189">
        <v>2048432</v>
      </c>
      <c r="K189">
        <v>441328</v>
      </c>
      <c r="L189">
        <v>1694880</v>
      </c>
      <c r="M189">
        <v>1607104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1475201320</v>
      </c>
      <c r="B190">
        <v>188</v>
      </c>
      <c r="C190">
        <v>4</v>
      </c>
      <c r="D190">
        <v>71.6</v>
      </c>
      <c r="E190">
        <v>13.5</v>
      </c>
      <c r="F190">
        <v>3</v>
      </c>
      <c r="G190">
        <v>6</v>
      </c>
      <c r="H190">
        <v>48.4</v>
      </c>
      <c r="I190">
        <v>17.3</v>
      </c>
      <c r="J190">
        <v>2048432</v>
      </c>
      <c r="K190">
        <v>441420</v>
      </c>
      <c r="L190">
        <v>1694828</v>
      </c>
      <c r="M190">
        <v>1607012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16</v>
      </c>
      <c r="V190">
        <v>0</v>
      </c>
      <c r="W190">
        <v>64</v>
      </c>
    </row>
    <row r="191" spans="1:23">
      <c r="A191">
        <v>1475201321</v>
      </c>
      <c r="B191">
        <v>189</v>
      </c>
      <c r="C191">
        <v>4</v>
      </c>
      <c r="D191">
        <v>45.6</v>
      </c>
      <c r="E191">
        <v>16.8</v>
      </c>
      <c r="F191">
        <v>3</v>
      </c>
      <c r="G191">
        <v>0</v>
      </c>
      <c r="H191">
        <v>26.6</v>
      </c>
      <c r="I191">
        <v>17.3</v>
      </c>
      <c r="J191">
        <v>2048432</v>
      </c>
      <c r="K191">
        <v>441420</v>
      </c>
      <c r="L191">
        <v>1694872</v>
      </c>
      <c r="M191">
        <v>1607012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1475201322</v>
      </c>
      <c r="B192">
        <v>190</v>
      </c>
      <c r="C192">
        <v>4</v>
      </c>
      <c r="D192">
        <v>47.6</v>
      </c>
      <c r="E192">
        <v>12</v>
      </c>
      <c r="F192">
        <v>3</v>
      </c>
      <c r="G192">
        <v>1</v>
      </c>
      <c r="H192">
        <v>33.3</v>
      </c>
      <c r="I192">
        <v>17.3</v>
      </c>
      <c r="J192">
        <v>2048432</v>
      </c>
      <c r="K192">
        <v>441576</v>
      </c>
      <c r="L192">
        <v>1694756</v>
      </c>
      <c r="M192">
        <v>1606856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1475201323</v>
      </c>
      <c r="B193">
        <v>191</v>
      </c>
      <c r="C193">
        <v>4</v>
      </c>
      <c r="D193">
        <v>58.8</v>
      </c>
      <c r="E193">
        <v>11.1</v>
      </c>
      <c r="F193">
        <v>4</v>
      </c>
      <c r="G193">
        <v>4</v>
      </c>
      <c r="H193">
        <v>39</v>
      </c>
      <c r="I193">
        <v>17.3</v>
      </c>
      <c r="J193">
        <v>2048432</v>
      </c>
      <c r="K193">
        <v>441608</v>
      </c>
      <c r="L193">
        <v>1694768</v>
      </c>
      <c r="M193">
        <v>1606824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1475201324</v>
      </c>
      <c r="B194">
        <v>192</v>
      </c>
      <c r="C194">
        <v>4</v>
      </c>
      <c r="D194">
        <v>47.6</v>
      </c>
      <c r="E194">
        <v>7.1</v>
      </c>
      <c r="F194">
        <v>3.1</v>
      </c>
      <c r="G194">
        <v>1</v>
      </c>
      <c r="H194">
        <v>37.8</v>
      </c>
      <c r="I194">
        <v>17.3</v>
      </c>
      <c r="J194">
        <v>2048432</v>
      </c>
      <c r="K194">
        <v>441608</v>
      </c>
      <c r="L194">
        <v>1694808</v>
      </c>
      <c r="M194">
        <v>1606824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1475201325</v>
      </c>
      <c r="B195">
        <v>193</v>
      </c>
      <c r="C195">
        <v>4</v>
      </c>
      <c r="D195">
        <v>47.6</v>
      </c>
      <c r="E195">
        <v>12.4</v>
      </c>
      <c r="F195">
        <v>3</v>
      </c>
      <c r="G195">
        <v>1</v>
      </c>
      <c r="H195">
        <v>29.9</v>
      </c>
      <c r="I195">
        <v>17.3</v>
      </c>
      <c r="J195">
        <v>2048432</v>
      </c>
      <c r="K195">
        <v>441668</v>
      </c>
      <c r="L195">
        <v>1694784</v>
      </c>
      <c r="M195">
        <v>1606764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16</v>
      </c>
    </row>
    <row r="196" spans="1:23">
      <c r="A196">
        <v>1475201326</v>
      </c>
      <c r="B196">
        <v>194</v>
      </c>
      <c r="C196">
        <v>4</v>
      </c>
      <c r="D196">
        <v>66.4</v>
      </c>
      <c r="E196">
        <v>28</v>
      </c>
      <c r="F196">
        <v>3</v>
      </c>
      <c r="G196">
        <v>0</v>
      </c>
      <c r="H196">
        <v>35.4</v>
      </c>
      <c r="I196">
        <v>17.3</v>
      </c>
      <c r="J196">
        <v>2048432</v>
      </c>
      <c r="K196">
        <v>441796</v>
      </c>
      <c r="L196">
        <v>1694728</v>
      </c>
      <c r="M196">
        <v>1606636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1475201327</v>
      </c>
      <c r="B197">
        <v>195</v>
      </c>
      <c r="C197">
        <v>4</v>
      </c>
      <c r="D197">
        <v>38</v>
      </c>
      <c r="E197">
        <v>10.2</v>
      </c>
      <c r="F197">
        <v>3</v>
      </c>
      <c r="G197">
        <v>1</v>
      </c>
      <c r="H197">
        <v>26.6</v>
      </c>
      <c r="I197">
        <v>17.3</v>
      </c>
      <c r="J197">
        <v>2048432</v>
      </c>
      <c r="K197">
        <v>441732</v>
      </c>
      <c r="L197">
        <v>1694824</v>
      </c>
      <c r="M197">
        <v>1606700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6</v>
      </c>
      <c r="T197">
        <v>0</v>
      </c>
      <c r="U197">
        <v>36</v>
      </c>
      <c r="V197">
        <v>0</v>
      </c>
      <c r="W197">
        <v>0</v>
      </c>
    </row>
    <row r="198" spans="1:23">
      <c r="A198">
        <v>1475201328</v>
      </c>
      <c r="B198">
        <v>196</v>
      </c>
      <c r="C198">
        <v>4</v>
      </c>
      <c r="D198">
        <v>54</v>
      </c>
      <c r="E198">
        <v>19.6</v>
      </c>
      <c r="F198">
        <v>3</v>
      </c>
      <c r="G198">
        <v>0</v>
      </c>
      <c r="H198">
        <v>30.9</v>
      </c>
      <c r="I198">
        <v>17.3</v>
      </c>
      <c r="J198">
        <v>2048432</v>
      </c>
      <c r="K198">
        <v>442296</v>
      </c>
      <c r="L198">
        <v>1694336</v>
      </c>
      <c r="M198">
        <v>1606136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1475201329</v>
      </c>
      <c r="B199">
        <v>197</v>
      </c>
      <c r="C199">
        <v>4</v>
      </c>
      <c r="D199">
        <v>53.2</v>
      </c>
      <c r="E199">
        <v>2</v>
      </c>
      <c r="F199">
        <v>9.3</v>
      </c>
      <c r="G199">
        <v>1</v>
      </c>
      <c r="H199">
        <v>44.4</v>
      </c>
      <c r="I199">
        <v>17.3</v>
      </c>
      <c r="J199">
        <v>2048432</v>
      </c>
      <c r="K199">
        <v>442264</v>
      </c>
      <c r="L199">
        <v>1694376</v>
      </c>
      <c r="M199">
        <v>1606168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1475201330</v>
      </c>
      <c r="B200">
        <v>198</v>
      </c>
      <c r="C200">
        <v>4</v>
      </c>
      <c r="D200">
        <v>50.8</v>
      </c>
      <c r="E200">
        <v>0</v>
      </c>
      <c r="F200">
        <v>7</v>
      </c>
      <c r="G200">
        <v>2.9</v>
      </c>
      <c r="H200">
        <v>44.7</v>
      </c>
      <c r="I200">
        <v>17.3</v>
      </c>
      <c r="J200">
        <v>2048432</v>
      </c>
      <c r="K200">
        <v>442484</v>
      </c>
      <c r="L200">
        <v>1694212</v>
      </c>
      <c r="M200">
        <v>1605948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28</v>
      </c>
      <c r="V200">
        <v>0</v>
      </c>
      <c r="W200">
        <v>20</v>
      </c>
    </row>
    <row r="201" spans="1:23">
      <c r="A201">
        <v>1475201331</v>
      </c>
      <c r="B201">
        <v>199</v>
      </c>
      <c r="C201">
        <v>4</v>
      </c>
      <c r="D201">
        <v>53.6</v>
      </c>
      <c r="E201">
        <v>8</v>
      </c>
      <c r="F201">
        <v>2</v>
      </c>
      <c r="G201">
        <v>0</v>
      </c>
      <c r="H201">
        <v>43.3</v>
      </c>
      <c r="I201">
        <v>17.3</v>
      </c>
      <c r="J201">
        <v>2048432</v>
      </c>
      <c r="K201">
        <v>442576</v>
      </c>
      <c r="L201">
        <v>1694160</v>
      </c>
      <c r="M201">
        <v>1605856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1475201332</v>
      </c>
      <c r="B202">
        <v>200</v>
      </c>
      <c r="C202">
        <v>4</v>
      </c>
      <c r="D202">
        <v>44.4</v>
      </c>
      <c r="E202">
        <v>3.1</v>
      </c>
      <c r="F202">
        <v>6.9</v>
      </c>
      <c r="G202">
        <v>1</v>
      </c>
      <c r="H202">
        <v>36.5</v>
      </c>
      <c r="I202">
        <v>17.3</v>
      </c>
      <c r="J202">
        <v>2048432</v>
      </c>
      <c r="K202">
        <v>442636</v>
      </c>
      <c r="L202">
        <v>1694144</v>
      </c>
      <c r="M202">
        <v>1605796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1475201333</v>
      </c>
      <c r="B203">
        <v>201</v>
      </c>
      <c r="C203">
        <v>4</v>
      </c>
      <c r="D203">
        <v>42</v>
      </c>
      <c r="E203">
        <v>4</v>
      </c>
      <c r="F203">
        <v>3</v>
      </c>
      <c r="G203">
        <v>0</v>
      </c>
      <c r="H203">
        <v>35.1</v>
      </c>
      <c r="I203">
        <v>17.3</v>
      </c>
      <c r="J203">
        <v>2048432</v>
      </c>
      <c r="K203">
        <v>442796</v>
      </c>
      <c r="L203">
        <v>1694024</v>
      </c>
      <c r="M203">
        <v>1605636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1475201334</v>
      </c>
      <c r="B204">
        <v>202</v>
      </c>
      <c r="C204">
        <v>4</v>
      </c>
      <c r="D204">
        <v>56.4</v>
      </c>
      <c r="E204">
        <v>8.2</v>
      </c>
      <c r="F204">
        <v>3</v>
      </c>
      <c r="G204">
        <v>0</v>
      </c>
      <c r="H204">
        <v>47.9</v>
      </c>
      <c r="I204">
        <v>17.3</v>
      </c>
      <c r="J204">
        <v>2048432</v>
      </c>
      <c r="K204">
        <v>442764</v>
      </c>
      <c r="L204">
        <v>1694096</v>
      </c>
      <c r="M204">
        <v>1605668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1475201335</v>
      </c>
      <c r="B205">
        <v>203</v>
      </c>
      <c r="C205">
        <v>4</v>
      </c>
      <c r="D205">
        <v>53.2</v>
      </c>
      <c r="E205">
        <v>11</v>
      </c>
      <c r="F205">
        <v>2</v>
      </c>
      <c r="G205">
        <v>3</v>
      </c>
      <c r="H205">
        <v>35.7</v>
      </c>
      <c r="I205">
        <v>17.3</v>
      </c>
      <c r="J205">
        <v>2048432</v>
      </c>
      <c r="K205">
        <v>442760</v>
      </c>
      <c r="L205">
        <v>1694148</v>
      </c>
      <c r="M205">
        <v>1605672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28</v>
      </c>
    </row>
    <row r="206" spans="1:23">
      <c r="A206">
        <v>1475201336</v>
      </c>
      <c r="B206">
        <v>204</v>
      </c>
      <c r="C206">
        <v>4</v>
      </c>
      <c r="D206">
        <v>56.8</v>
      </c>
      <c r="E206">
        <v>7</v>
      </c>
      <c r="F206">
        <v>3.1</v>
      </c>
      <c r="G206">
        <v>0</v>
      </c>
      <c r="H206">
        <v>46.9</v>
      </c>
      <c r="I206">
        <v>17.3</v>
      </c>
      <c r="J206">
        <v>2048432</v>
      </c>
      <c r="K206">
        <v>442824</v>
      </c>
      <c r="L206">
        <v>1694132</v>
      </c>
      <c r="M206">
        <v>1605608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1475201337</v>
      </c>
      <c r="B207">
        <v>205</v>
      </c>
      <c r="C207">
        <v>4</v>
      </c>
      <c r="D207">
        <v>63.2</v>
      </c>
      <c r="E207">
        <v>5</v>
      </c>
      <c r="F207">
        <v>7</v>
      </c>
      <c r="G207">
        <v>2</v>
      </c>
      <c r="H207">
        <v>50</v>
      </c>
      <c r="I207">
        <v>17.3</v>
      </c>
      <c r="J207">
        <v>2048432</v>
      </c>
      <c r="K207">
        <v>442916</v>
      </c>
      <c r="L207">
        <v>1694100</v>
      </c>
      <c r="M207">
        <v>1605516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3</v>
      </c>
      <c r="T207">
        <v>0</v>
      </c>
      <c r="U207">
        <v>1424</v>
      </c>
      <c r="V207">
        <v>0</v>
      </c>
      <c r="W207">
        <v>12</v>
      </c>
    </row>
    <row r="208" spans="1:23">
      <c r="A208">
        <v>1475201338</v>
      </c>
      <c r="B208">
        <v>206</v>
      </c>
      <c r="C208">
        <v>4</v>
      </c>
      <c r="D208">
        <v>61.6</v>
      </c>
      <c r="E208">
        <v>14.3</v>
      </c>
      <c r="F208">
        <v>10.9</v>
      </c>
      <c r="G208">
        <v>7.8</v>
      </c>
      <c r="H208">
        <v>29.8</v>
      </c>
      <c r="I208">
        <v>17.3</v>
      </c>
      <c r="J208">
        <v>2048432</v>
      </c>
      <c r="K208">
        <v>443956</v>
      </c>
      <c r="L208">
        <v>1693160</v>
      </c>
      <c r="M208">
        <v>1604476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1475201339</v>
      </c>
      <c r="B209">
        <v>207</v>
      </c>
      <c r="C209">
        <v>4</v>
      </c>
      <c r="D209">
        <v>56.4</v>
      </c>
      <c r="E209">
        <v>11.9</v>
      </c>
      <c r="F209">
        <v>3.1</v>
      </c>
      <c r="G209">
        <v>1</v>
      </c>
      <c r="H209">
        <v>40.2</v>
      </c>
      <c r="I209">
        <v>17.3</v>
      </c>
      <c r="J209">
        <v>2048432</v>
      </c>
      <c r="K209">
        <v>443948</v>
      </c>
      <c r="L209">
        <v>1693260</v>
      </c>
      <c r="M209">
        <v>1604484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1475201340</v>
      </c>
      <c r="B210">
        <v>208</v>
      </c>
      <c r="C210">
        <v>4</v>
      </c>
      <c r="D210">
        <v>51.2</v>
      </c>
      <c r="E210">
        <v>4</v>
      </c>
      <c r="F210">
        <v>4</v>
      </c>
      <c r="G210">
        <v>5.9</v>
      </c>
      <c r="H210">
        <v>40.2</v>
      </c>
      <c r="I210">
        <v>17.3</v>
      </c>
      <c r="J210">
        <v>2048432</v>
      </c>
      <c r="K210">
        <v>444036</v>
      </c>
      <c r="L210">
        <v>1693220</v>
      </c>
      <c r="M210">
        <v>1604396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28</v>
      </c>
      <c r="V210">
        <v>0</v>
      </c>
      <c r="W210">
        <v>56</v>
      </c>
    </row>
    <row r="211" spans="1:23">
      <c r="A211">
        <v>1475201341</v>
      </c>
      <c r="B211">
        <v>209</v>
      </c>
      <c r="C211">
        <v>4</v>
      </c>
      <c r="D211">
        <v>60.4</v>
      </c>
      <c r="E211">
        <v>1</v>
      </c>
      <c r="F211">
        <v>3</v>
      </c>
      <c r="G211">
        <v>0</v>
      </c>
      <c r="H211">
        <v>56.3</v>
      </c>
      <c r="I211">
        <v>17.3</v>
      </c>
      <c r="J211">
        <v>2048432</v>
      </c>
      <c r="K211">
        <v>444068</v>
      </c>
      <c r="L211">
        <v>1693292</v>
      </c>
      <c r="M211">
        <v>1604364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1475201342</v>
      </c>
      <c r="B212">
        <v>210</v>
      </c>
      <c r="C212">
        <v>4</v>
      </c>
      <c r="D212">
        <v>62.4</v>
      </c>
      <c r="E212">
        <v>6.9</v>
      </c>
      <c r="F212">
        <v>4</v>
      </c>
      <c r="G212">
        <v>0</v>
      </c>
      <c r="H212">
        <v>54.2</v>
      </c>
      <c r="I212">
        <v>17.3</v>
      </c>
      <c r="J212">
        <v>2048432</v>
      </c>
      <c r="K212">
        <v>444256</v>
      </c>
      <c r="L212">
        <v>1693184</v>
      </c>
      <c r="M212">
        <v>1604176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1475201343</v>
      </c>
      <c r="B213">
        <v>211</v>
      </c>
      <c r="C213">
        <v>4</v>
      </c>
      <c r="D213">
        <v>45.6</v>
      </c>
      <c r="E213">
        <v>1</v>
      </c>
      <c r="F213">
        <v>3</v>
      </c>
      <c r="G213">
        <v>1</v>
      </c>
      <c r="H213">
        <v>43.7</v>
      </c>
      <c r="I213">
        <v>17.3</v>
      </c>
      <c r="J213">
        <v>2048432</v>
      </c>
      <c r="K213">
        <v>444380</v>
      </c>
      <c r="L213">
        <v>1693132</v>
      </c>
      <c r="M213">
        <v>1604052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1475201344</v>
      </c>
      <c r="B214">
        <v>212</v>
      </c>
      <c r="C214">
        <v>4</v>
      </c>
      <c r="D214">
        <v>40.8</v>
      </c>
      <c r="E214">
        <v>1</v>
      </c>
      <c r="F214">
        <v>3</v>
      </c>
      <c r="G214">
        <v>1</v>
      </c>
      <c r="H214">
        <v>35.9</v>
      </c>
      <c r="I214">
        <v>17.3</v>
      </c>
      <c r="J214">
        <v>2048432</v>
      </c>
      <c r="K214">
        <v>444376</v>
      </c>
      <c r="L214">
        <v>1693236</v>
      </c>
      <c r="M214">
        <v>1604056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1475201345</v>
      </c>
      <c r="B215">
        <v>213</v>
      </c>
      <c r="C215">
        <v>4</v>
      </c>
      <c r="D215">
        <v>40</v>
      </c>
      <c r="E215">
        <v>1</v>
      </c>
      <c r="F215">
        <v>3</v>
      </c>
      <c r="G215">
        <v>2</v>
      </c>
      <c r="H215">
        <v>35</v>
      </c>
      <c r="I215">
        <v>17.3</v>
      </c>
      <c r="J215">
        <v>2048432</v>
      </c>
      <c r="K215">
        <v>444280</v>
      </c>
      <c r="L215">
        <v>1693340</v>
      </c>
      <c r="M215">
        <v>1604152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16</v>
      </c>
    </row>
    <row r="216" spans="1:23">
      <c r="A216">
        <v>1475201346</v>
      </c>
      <c r="B216">
        <v>214</v>
      </c>
      <c r="C216">
        <v>4</v>
      </c>
      <c r="D216">
        <v>51.2</v>
      </c>
      <c r="E216">
        <v>2</v>
      </c>
      <c r="F216">
        <v>2</v>
      </c>
      <c r="G216">
        <v>7.9</v>
      </c>
      <c r="H216">
        <v>38</v>
      </c>
      <c r="I216">
        <v>17.3</v>
      </c>
      <c r="J216">
        <v>2048432</v>
      </c>
      <c r="K216">
        <v>444344</v>
      </c>
      <c r="L216">
        <v>1693332</v>
      </c>
      <c r="M216">
        <v>1604088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1475201347</v>
      </c>
      <c r="B217">
        <v>215</v>
      </c>
      <c r="C217">
        <v>4</v>
      </c>
      <c r="D217">
        <v>47.2</v>
      </c>
      <c r="E217">
        <v>0</v>
      </c>
      <c r="F217">
        <v>4</v>
      </c>
      <c r="G217">
        <v>2</v>
      </c>
      <c r="H217">
        <v>43</v>
      </c>
      <c r="I217">
        <v>17.3</v>
      </c>
      <c r="J217">
        <v>2048432</v>
      </c>
      <c r="K217">
        <v>444436</v>
      </c>
      <c r="L217">
        <v>1693308</v>
      </c>
      <c r="M217">
        <v>1603996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1475201348</v>
      </c>
      <c r="B218">
        <v>216</v>
      </c>
      <c r="C218">
        <v>4</v>
      </c>
      <c r="D218">
        <v>46.8</v>
      </c>
      <c r="E218">
        <v>1</v>
      </c>
      <c r="F218">
        <v>3</v>
      </c>
      <c r="G218">
        <v>1</v>
      </c>
      <c r="H218">
        <v>41</v>
      </c>
      <c r="I218">
        <v>17.4</v>
      </c>
      <c r="J218">
        <v>2048432</v>
      </c>
      <c r="K218">
        <v>446544</v>
      </c>
      <c r="L218">
        <v>1691336</v>
      </c>
      <c r="M218">
        <v>1601888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1475201349</v>
      </c>
      <c r="B219">
        <v>217</v>
      </c>
      <c r="C219">
        <v>4</v>
      </c>
      <c r="D219">
        <v>40.8</v>
      </c>
      <c r="E219">
        <v>1</v>
      </c>
      <c r="F219">
        <v>3</v>
      </c>
      <c r="G219">
        <v>2</v>
      </c>
      <c r="H219">
        <v>35.5</v>
      </c>
      <c r="I219">
        <v>17.4</v>
      </c>
      <c r="J219">
        <v>2048432</v>
      </c>
      <c r="K219">
        <v>446500</v>
      </c>
      <c r="L219">
        <v>1691396</v>
      </c>
      <c r="M219">
        <v>1601932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1475201350</v>
      </c>
      <c r="B220">
        <v>218</v>
      </c>
      <c r="C220">
        <v>4</v>
      </c>
      <c r="D220">
        <v>57.6</v>
      </c>
      <c r="E220">
        <v>1</v>
      </c>
      <c r="F220">
        <v>3</v>
      </c>
      <c r="G220">
        <v>13</v>
      </c>
      <c r="H220">
        <v>41.2</v>
      </c>
      <c r="I220">
        <v>17.4</v>
      </c>
      <c r="J220">
        <v>2048432</v>
      </c>
      <c r="K220">
        <v>446688</v>
      </c>
      <c r="L220">
        <v>1691280</v>
      </c>
      <c r="M220">
        <v>1601744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16</v>
      </c>
      <c r="V220">
        <v>0</v>
      </c>
      <c r="W220">
        <v>44</v>
      </c>
    </row>
    <row r="221" spans="1:23">
      <c r="A221">
        <v>1475201351</v>
      </c>
      <c r="B221">
        <v>219</v>
      </c>
      <c r="C221">
        <v>4</v>
      </c>
      <c r="D221">
        <v>35.6</v>
      </c>
      <c r="E221">
        <v>1</v>
      </c>
      <c r="F221">
        <v>4</v>
      </c>
      <c r="G221">
        <v>0</v>
      </c>
      <c r="H221">
        <v>31.5</v>
      </c>
      <c r="I221">
        <v>17.4</v>
      </c>
      <c r="J221">
        <v>2048432</v>
      </c>
      <c r="K221">
        <v>446752</v>
      </c>
      <c r="L221">
        <v>1691280</v>
      </c>
      <c r="M221">
        <v>1601680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1475201352</v>
      </c>
      <c r="B222">
        <v>220</v>
      </c>
      <c r="C222">
        <v>4</v>
      </c>
      <c r="D222">
        <v>39.2</v>
      </c>
      <c r="E222">
        <v>0</v>
      </c>
      <c r="F222">
        <v>3</v>
      </c>
      <c r="G222">
        <v>1</v>
      </c>
      <c r="H222">
        <v>37.1</v>
      </c>
      <c r="I222">
        <v>17.4</v>
      </c>
      <c r="J222">
        <v>2048432</v>
      </c>
      <c r="K222">
        <v>446844</v>
      </c>
      <c r="L222">
        <v>1691240</v>
      </c>
      <c r="M222">
        <v>1601588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3</v>
      </c>
      <c r="T222">
        <v>0</v>
      </c>
      <c r="U222">
        <v>16</v>
      </c>
      <c r="V222">
        <v>0</v>
      </c>
      <c r="W222">
        <v>0</v>
      </c>
    </row>
    <row r="223" spans="1:23">
      <c r="A223">
        <v>1475201353</v>
      </c>
      <c r="B223">
        <v>221</v>
      </c>
      <c r="C223">
        <v>4</v>
      </c>
      <c r="D223">
        <v>47.2</v>
      </c>
      <c r="E223">
        <v>0</v>
      </c>
      <c r="F223">
        <v>3</v>
      </c>
      <c r="G223">
        <v>12.2</v>
      </c>
      <c r="H223">
        <v>33</v>
      </c>
      <c r="I223">
        <v>17.4</v>
      </c>
      <c r="J223">
        <v>2048432</v>
      </c>
      <c r="K223">
        <v>446968</v>
      </c>
      <c r="L223">
        <v>1691164</v>
      </c>
      <c r="M223">
        <v>1601464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1475201354</v>
      </c>
      <c r="B224">
        <v>222</v>
      </c>
      <c r="C224">
        <v>4</v>
      </c>
      <c r="D224">
        <v>46.4</v>
      </c>
      <c r="E224">
        <v>0</v>
      </c>
      <c r="F224">
        <v>2</v>
      </c>
      <c r="G224">
        <v>14.9</v>
      </c>
      <c r="H224">
        <v>28.1</v>
      </c>
      <c r="I224">
        <v>17.4</v>
      </c>
      <c r="J224">
        <v>2048432</v>
      </c>
      <c r="K224">
        <v>446968</v>
      </c>
      <c r="L224">
        <v>1691208</v>
      </c>
      <c r="M224">
        <v>1601464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1475201355</v>
      </c>
      <c r="B225">
        <v>223</v>
      </c>
      <c r="C225">
        <v>4</v>
      </c>
      <c r="D225">
        <v>44.4</v>
      </c>
      <c r="E225">
        <v>1</v>
      </c>
      <c r="F225">
        <v>2</v>
      </c>
      <c r="G225">
        <v>7.1</v>
      </c>
      <c r="H225">
        <v>35.4</v>
      </c>
      <c r="I225">
        <v>17.4</v>
      </c>
      <c r="J225">
        <v>2048432</v>
      </c>
      <c r="K225">
        <v>446936</v>
      </c>
      <c r="L225">
        <v>1691284</v>
      </c>
      <c r="M225">
        <v>1601496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52</v>
      </c>
    </row>
    <row r="226" spans="1:23">
      <c r="A226">
        <v>1475201356</v>
      </c>
      <c r="B226">
        <v>224</v>
      </c>
      <c r="C226">
        <v>4</v>
      </c>
      <c r="D226">
        <v>50.4</v>
      </c>
      <c r="E226">
        <v>1</v>
      </c>
      <c r="F226">
        <v>3</v>
      </c>
      <c r="G226">
        <v>5.1</v>
      </c>
      <c r="H226">
        <v>41.6</v>
      </c>
      <c r="I226">
        <v>17.4</v>
      </c>
      <c r="J226">
        <v>2048432</v>
      </c>
      <c r="K226">
        <v>447028</v>
      </c>
      <c r="L226">
        <v>1691248</v>
      </c>
      <c r="M226">
        <v>1601404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1475201357</v>
      </c>
      <c r="B227">
        <v>225</v>
      </c>
      <c r="C227">
        <v>4</v>
      </c>
      <c r="D227">
        <v>82.4</v>
      </c>
      <c r="E227">
        <v>8</v>
      </c>
      <c r="F227">
        <v>16.3</v>
      </c>
      <c r="G227">
        <v>2</v>
      </c>
      <c r="H227">
        <v>55.9</v>
      </c>
      <c r="I227">
        <v>17.4</v>
      </c>
      <c r="J227">
        <v>2048432</v>
      </c>
      <c r="K227">
        <v>447144</v>
      </c>
      <c r="L227">
        <v>1691180</v>
      </c>
      <c r="M227">
        <v>1601288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1475201358</v>
      </c>
      <c r="B228">
        <v>226</v>
      </c>
      <c r="C228">
        <v>4</v>
      </c>
      <c r="D228">
        <v>190</v>
      </c>
      <c r="E228">
        <v>78</v>
      </c>
      <c r="F228">
        <v>11.1</v>
      </c>
      <c r="G228">
        <v>41</v>
      </c>
      <c r="H228">
        <v>59.6</v>
      </c>
      <c r="I228">
        <v>17.6</v>
      </c>
      <c r="J228">
        <v>2048432</v>
      </c>
      <c r="K228">
        <v>449816</v>
      </c>
      <c r="L228">
        <v>1688588</v>
      </c>
      <c r="M228">
        <v>1598616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1475201359</v>
      </c>
      <c r="B229">
        <v>227</v>
      </c>
      <c r="C229">
        <v>4</v>
      </c>
      <c r="D229">
        <v>84.4</v>
      </c>
      <c r="E229">
        <v>36</v>
      </c>
      <c r="F229">
        <v>15.3</v>
      </c>
      <c r="G229">
        <v>7.9</v>
      </c>
      <c r="H229">
        <v>25.8</v>
      </c>
      <c r="I229">
        <v>17.6</v>
      </c>
      <c r="J229">
        <v>2048432</v>
      </c>
      <c r="K229">
        <v>449728</v>
      </c>
      <c r="L229">
        <v>1688844</v>
      </c>
      <c r="M229">
        <v>1598704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1475201360</v>
      </c>
      <c r="B230">
        <v>228</v>
      </c>
      <c r="C230">
        <v>4</v>
      </c>
      <c r="D230">
        <v>51.2</v>
      </c>
      <c r="E230">
        <v>7.8</v>
      </c>
      <c r="F230">
        <v>2</v>
      </c>
      <c r="G230">
        <v>2</v>
      </c>
      <c r="H230">
        <v>39.4</v>
      </c>
      <c r="I230">
        <v>17.6</v>
      </c>
      <c r="J230">
        <v>2048432</v>
      </c>
      <c r="K230">
        <v>449792</v>
      </c>
      <c r="L230">
        <v>1688828</v>
      </c>
      <c r="M230">
        <v>1598640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12</v>
      </c>
    </row>
    <row r="231" spans="1:23">
      <c r="A231">
        <v>1475201361</v>
      </c>
      <c r="B231">
        <v>229</v>
      </c>
      <c r="C231">
        <v>4</v>
      </c>
      <c r="D231">
        <v>38.8</v>
      </c>
      <c r="E231">
        <v>2</v>
      </c>
      <c r="F231">
        <v>3</v>
      </c>
      <c r="G231">
        <v>0</v>
      </c>
      <c r="H231">
        <v>35.1</v>
      </c>
      <c r="I231">
        <v>17.6</v>
      </c>
      <c r="J231">
        <v>2048432</v>
      </c>
      <c r="K231">
        <v>449852</v>
      </c>
      <c r="L231">
        <v>1688816</v>
      </c>
      <c r="M231">
        <v>1598580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1475201362</v>
      </c>
      <c r="B232">
        <v>230</v>
      </c>
      <c r="C232">
        <v>4</v>
      </c>
      <c r="D232">
        <v>43.6</v>
      </c>
      <c r="E232">
        <v>4.1</v>
      </c>
      <c r="F232">
        <v>3</v>
      </c>
      <c r="G232">
        <v>5.9</v>
      </c>
      <c r="H232">
        <v>32.3</v>
      </c>
      <c r="I232">
        <v>17.6</v>
      </c>
      <c r="J232">
        <v>2048432</v>
      </c>
      <c r="K232">
        <v>449884</v>
      </c>
      <c r="L232">
        <v>1688820</v>
      </c>
      <c r="M232">
        <v>1598548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6</v>
      </c>
      <c r="T232">
        <v>0</v>
      </c>
      <c r="U232">
        <v>40</v>
      </c>
      <c r="V232">
        <v>0</v>
      </c>
      <c r="W232">
        <v>0</v>
      </c>
    </row>
    <row r="233" spans="1:23">
      <c r="A233">
        <v>1475201363</v>
      </c>
      <c r="B233">
        <v>231</v>
      </c>
      <c r="C233">
        <v>4</v>
      </c>
      <c r="D233">
        <v>46.4</v>
      </c>
      <c r="E233">
        <v>8.9</v>
      </c>
      <c r="F233">
        <v>9</v>
      </c>
      <c r="G233">
        <v>1</v>
      </c>
      <c r="H233">
        <v>28.7</v>
      </c>
      <c r="I233">
        <v>17.6</v>
      </c>
      <c r="J233">
        <v>2048432</v>
      </c>
      <c r="K233">
        <v>449852</v>
      </c>
      <c r="L233">
        <v>1688900</v>
      </c>
      <c r="M233">
        <v>1598580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1475201364</v>
      </c>
      <c r="B234">
        <v>232</v>
      </c>
      <c r="C234">
        <v>4</v>
      </c>
      <c r="D234">
        <v>35.2</v>
      </c>
      <c r="E234">
        <v>5</v>
      </c>
      <c r="F234">
        <v>3</v>
      </c>
      <c r="G234">
        <v>0</v>
      </c>
      <c r="H234">
        <v>28.3</v>
      </c>
      <c r="I234">
        <v>17.6</v>
      </c>
      <c r="J234">
        <v>2048432</v>
      </c>
      <c r="K234">
        <v>449916</v>
      </c>
      <c r="L234">
        <v>1688872</v>
      </c>
      <c r="M234">
        <v>1598516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1475201365</v>
      </c>
      <c r="B235">
        <v>233</v>
      </c>
      <c r="C235">
        <v>4</v>
      </c>
      <c r="D235">
        <v>41.6</v>
      </c>
      <c r="E235">
        <v>3.1</v>
      </c>
      <c r="F235">
        <v>3</v>
      </c>
      <c r="G235">
        <v>1</v>
      </c>
      <c r="H235">
        <v>34</v>
      </c>
      <c r="I235">
        <v>17.5</v>
      </c>
      <c r="J235">
        <v>2048432</v>
      </c>
      <c r="K235">
        <v>449848</v>
      </c>
      <c r="L235">
        <v>1688972</v>
      </c>
      <c r="M235">
        <v>1598584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28</v>
      </c>
      <c r="V235">
        <v>0</v>
      </c>
      <c r="W235">
        <v>16</v>
      </c>
    </row>
    <row r="236" spans="1:23">
      <c r="A236">
        <v>1475201366</v>
      </c>
      <c r="B236">
        <v>234</v>
      </c>
      <c r="C236">
        <v>4</v>
      </c>
      <c r="D236">
        <v>68</v>
      </c>
      <c r="E236">
        <v>20.4</v>
      </c>
      <c r="F236">
        <v>2</v>
      </c>
      <c r="G236">
        <v>15</v>
      </c>
      <c r="H236">
        <v>31.6</v>
      </c>
      <c r="I236">
        <v>17.6</v>
      </c>
      <c r="J236">
        <v>2048432</v>
      </c>
      <c r="K236">
        <v>450100</v>
      </c>
      <c r="L236">
        <v>1688764</v>
      </c>
      <c r="M236">
        <v>1598332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1475201367</v>
      </c>
      <c r="B237">
        <v>235</v>
      </c>
      <c r="C237">
        <v>4</v>
      </c>
      <c r="D237">
        <v>46.8</v>
      </c>
      <c r="E237">
        <v>11</v>
      </c>
      <c r="F237">
        <v>3</v>
      </c>
      <c r="G237">
        <v>1</v>
      </c>
      <c r="H237">
        <v>33.7</v>
      </c>
      <c r="I237">
        <v>17.6</v>
      </c>
      <c r="J237">
        <v>2048432</v>
      </c>
      <c r="K237">
        <v>450004</v>
      </c>
      <c r="L237">
        <v>1688892</v>
      </c>
      <c r="M237">
        <v>1598428</v>
      </c>
      <c r="N237">
        <v>0</v>
      </c>
      <c r="O237">
        <v>2094076</v>
      </c>
      <c r="P237">
        <v>0</v>
      </c>
      <c r="Q237">
        <v>2094076</v>
      </c>
      <c r="R237">
        <v>0</v>
      </c>
      <c r="S237">
        <v>4</v>
      </c>
      <c r="T237">
        <v>0</v>
      </c>
      <c r="U237">
        <v>1784</v>
      </c>
      <c r="V237">
        <v>0</v>
      </c>
      <c r="W237">
        <v>32</v>
      </c>
    </row>
    <row r="238" spans="1:23">
      <c r="A238">
        <v>1475201368</v>
      </c>
      <c r="B238">
        <v>236</v>
      </c>
      <c r="C238">
        <v>4</v>
      </c>
      <c r="D238">
        <v>40</v>
      </c>
      <c r="E238">
        <v>12</v>
      </c>
      <c r="F238">
        <v>3</v>
      </c>
      <c r="G238">
        <v>0</v>
      </c>
      <c r="H238">
        <v>26.7</v>
      </c>
      <c r="I238">
        <v>17.6</v>
      </c>
      <c r="J238">
        <v>2048432</v>
      </c>
      <c r="K238">
        <v>450160</v>
      </c>
      <c r="L238">
        <v>1688780</v>
      </c>
      <c r="M238">
        <v>1598272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1475201369</v>
      </c>
      <c r="B239">
        <v>237</v>
      </c>
      <c r="C239">
        <v>4</v>
      </c>
      <c r="D239">
        <v>78.4</v>
      </c>
      <c r="E239">
        <v>24.2</v>
      </c>
      <c r="F239">
        <v>3</v>
      </c>
      <c r="G239">
        <v>0</v>
      </c>
      <c r="H239">
        <v>50.5</v>
      </c>
      <c r="I239">
        <v>17.6</v>
      </c>
      <c r="J239">
        <v>2048432</v>
      </c>
      <c r="K239">
        <v>450252</v>
      </c>
      <c r="L239">
        <v>1688732</v>
      </c>
      <c r="M239">
        <v>1598180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1475201370</v>
      </c>
      <c r="B240">
        <v>238</v>
      </c>
      <c r="C240">
        <v>4</v>
      </c>
      <c r="D240">
        <v>59.2</v>
      </c>
      <c r="E240">
        <v>13.9</v>
      </c>
      <c r="F240">
        <v>2</v>
      </c>
      <c r="G240">
        <v>3</v>
      </c>
      <c r="H240">
        <v>40.8</v>
      </c>
      <c r="I240">
        <v>17.6</v>
      </c>
      <c r="J240">
        <v>2048432</v>
      </c>
      <c r="K240">
        <v>450316</v>
      </c>
      <c r="L240">
        <v>1688720</v>
      </c>
      <c r="M240">
        <v>1598116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28</v>
      </c>
      <c r="V240">
        <v>0</v>
      </c>
      <c r="W240">
        <v>28</v>
      </c>
    </row>
    <row r="241" spans="1:23">
      <c r="A241">
        <v>1475201371</v>
      </c>
      <c r="B241">
        <v>239</v>
      </c>
      <c r="C241">
        <v>4</v>
      </c>
      <c r="D241">
        <v>44.4</v>
      </c>
      <c r="E241">
        <v>5.1</v>
      </c>
      <c r="F241">
        <v>2</v>
      </c>
      <c r="G241">
        <v>2</v>
      </c>
      <c r="H241">
        <v>35.1</v>
      </c>
      <c r="I241">
        <v>17.6</v>
      </c>
      <c r="J241">
        <v>2048432</v>
      </c>
      <c r="K241">
        <v>450300</v>
      </c>
      <c r="L241">
        <v>1688800</v>
      </c>
      <c r="M241">
        <v>1598132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1475201372</v>
      </c>
      <c r="B242">
        <v>240</v>
      </c>
      <c r="C242">
        <v>4</v>
      </c>
      <c r="D242">
        <v>45.6</v>
      </c>
      <c r="E242">
        <v>5.1</v>
      </c>
      <c r="F242">
        <v>4</v>
      </c>
      <c r="G242">
        <v>1</v>
      </c>
      <c r="H242">
        <v>38.2</v>
      </c>
      <c r="I242">
        <v>17.6</v>
      </c>
      <c r="J242">
        <v>2048432</v>
      </c>
      <c r="K242">
        <v>450424</v>
      </c>
      <c r="L242">
        <v>1688720</v>
      </c>
      <c r="M242">
        <v>1598008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1475201373</v>
      </c>
      <c r="B243">
        <v>241</v>
      </c>
      <c r="C243">
        <v>4</v>
      </c>
      <c r="D243">
        <v>51.2</v>
      </c>
      <c r="E243">
        <v>12.2</v>
      </c>
      <c r="F243">
        <v>3</v>
      </c>
      <c r="G243">
        <v>2</v>
      </c>
      <c r="H243">
        <v>32.7</v>
      </c>
      <c r="I243">
        <v>17.6</v>
      </c>
      <c r="J243">
        <v>2048432</v>
      </c>
      <c r="K243">
        <v>450392</v>
      </c>
      <c r="L243">
        <v>1688796</v>
      </c>
      <c r="M243">
        <v>1598040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1475201374</v>
      </c>
      <c r="B244">
        <v>242</v>
      </c>
      <c r="C244">
        <v>4</v>
      </c>
      <c r="D244">
        <v>39.2</v>
      </c>
      <c r="E244">
        <v>0</v>
      </c>
      <c r="F244">
        <v>4</v>
      </c>
      <c r="G244">
        <v>1</v>
      </c>
      <c r="H244">
        <v>37</v>
      </c>
      <c r="I244">
        <v>17.6</v>
      </c>
      <c r="J244">
        <v>2048432</v>
      </c>
      <c r="K244">
        <v>450392</v>
      </c>
      <c r="L244">
        <v>1688844</v>
      </c>
      <c r="M244">
        <v>1598040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1475201375</v>
      </c>
      <c r="B245">
        <v>243</v>
      </c>
      <c r="C245">
        <v>4</v>
      </c>
      <c r="D245">
        <v>40.4</v>
      </c>
      <c r="E245">
        <v>0</v>
      </c>
      <c r="F245">
        <v>3</v>
      </c>
      <c r="G245">
        <v>10.1</v>
      </c>
      <c r="H245">
        <v>26.8</v>
      </c>
      <c r="I245">
        <v>17.6</v>
      </c>
      <c r="J245">
        <v>2048432</v>
      </c>
      <c r="K245">
        <v>450392</v>
      </c>
      <c r="L245">
        <v>1688880</v>
      </c>
      <c r="M245">
        <v>1598040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52</v>
      </c>
    </row>
    <row r="246" spans="1:23">
      <c r="A246">
        <v>1475201376</v>
      </c>
      <c r="B246">
        <v>244</v>
      </c>
      <c r="C246">
        <v>4</v>
      </c>
      <c r="D246">
        <v>45.2</v>
      </c>
      <c r="E246">
        <v>1</v>
      </c>
      <c r="F246">
        <v>3</v>
      </c>
      <c r="G246">
        <v>10.9</v>
      </c>
      <c r="H246">
        <v>30.9</v>
      </c>
      <c r="I246">
        <v>17.6</v>
      </c>
      <c r="J246">
        <v>2048432</v>
      </c>
      <c r="K246">
        <v>450612</v>
      </c>
      <c r="L246">
        <v>1688704</v>
      </c>
      <c r="M246">
        <v>1597820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1475201377</v>
      </c>
      <c r="B247">
        <v>245</v>
      </c>
      <c r="C247">
        <v>4</v>
      </c>
      <c r="D247">
        <v>40.8</v>
      </c>
      <c r="E247">
        <v>0</v>
      </c>
      <c r="F247">
        <v>6</v>
      </c>
      <c r="G247">
        <v>5.9</v>
      </c>
      <c r="H247">
        <v>30.1</v>
      </c>
      <c r="I247">
        <v>17.6</v>
      </c>
      <c r="J247">
        <v>2048432</v>
      </c>
      <c r="K247">
        <v>450548</v>
      </c>
      <c r="L247">
        <v>1688804</v>
      </c>
      <c r="M247">
        <v>1597884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1475201378</v>
      </c>
      <c r="B248">
        <v>246</v>
      </c>
      <c r="C248">
        <v>4</v>
      </c>
      <c r="D248">
        <v>48.8</v>
      </c>
      <c r="E248">
        <v>8</v>
      </c>
      <c r="F248">
        <v>2</v>
      </c>
      <c r="G248">
        <v>8.9</v>
      </c>
      <c r="H248">
        <v>32.3</v>
      </c>
      <c r="I248">
        <v>17.6</v>
      </c>
      <c r="J248">
        <v>2048432</v>
      </c>
      <c r="K248">
        <v>450736</v>
      </c>
      <c r="L248">
        <v>1688660</v>
      </c>
      <c r="M248">
        <v>1597696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1475201379</v>
      </c>
      <c r="B249">
        <v>247</v>
      </c>
      <c r="C249">
        <v>4</v>
      </c>
      <c r="D249">
        <v>60</v>
      </c>
      <c r="E249">
        <v>2</v>
      </c>
      <c r="F249">
        <v>5</v>
      </c>
      <c r="G249">
        <v>15</v>
      </c>
      <c r="H249">
        <v>37.1</v>
      </c>
      <c r="I249">
        <v>17.6</v>
      </c>
      <c r="J249">
        <v>2048432</v>
      </c>
      <c r="K249">
        <v>450708</v>
      </c>
      <c r="L249">
        <v>1688744</v>
      </c>
      <c r="M249">
        <v>1597724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1475201380</v>
      </c>
      <c r="B250">
        <v>248</v>
      </c>
      <c r="C250">
        <v>4</v>
      </c>
      <c r="D250">
        <v>82.4</v>
      </c>
      <c r="E250">
        <v>0</v>
      </c>
      <c r="F250">
        <v>3</v>
      </c>
      <c r="G250">
        <v>28.4</v>
      </c>
      <c r="H250">
        <v>53.1</v>
      </c>
      <c r="I250">
        <v>17.6</v>
      </c>
      <c r="J250">
        <v>2048432</v>
      </c>
      <c r="K250">
        <v>450832</v>
      </c>
      <c r="L250">
        <v>1688676</v>
      </c>
      <c r="M250">
        <v>1597600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52</v>
      </c>
    </row>
    <row r="251" spans="1:23">
      <c r="A251">
        <v>1475201381</v>
      </c>
      <c r="B251">
        <v>249</v>
      </c>
      <c r="C251">
        <v>4</v>
      </c>
      <c r="D251">
        <v>49.6</v>
      </c>
      <c r="E251">
        <v>0</v>
      </c>
      <c r="F251">
        <v>2</v>
      </c>
      <c r="G251">
        <v>11.1</v>
      </c>
      <c r="H251">
        <v>35.4</v>
      </c>
      <c r="I251">
        <v>17.6</v>
      </c>
      <c r="J251">
        <v>2048432</v>
      </c>
      <c r="K251">
        <v>450804</v>
      </c>
      <c r="L251">
        <v>1688816</v>
      </c>
      <c r="M251">
        <v>1597628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1475201382</v>
      </c>
      <c r="B252">
        <v>250</v>
      </c>
      <c r="C252">
        <v>4</v>
      </c>
      <c r="D252">
        <v>83.6</v>
      </c>
      <c r="E252">
        <v>1</v>
      </c>
      <c r="F252">
        <v>6</v>
      </c>
      <c r="G252">
        <v>30</v>
      </c>
      <c r="H252">
        <v>49.5</v>
      </c>
      <c r="I252">
        <v>17.6</v>
      </c>
      <c r="J252">
        <v>2048432</v>
      </c>
      <c r="K252">
        <v>450896</v>
      </c>
      <c r="L252">
        <v>1688768</v>
      </c>
      <c r="M252">
        <v>1597536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1475201383</v>
      </c>
      <c r="B253">
        <v>251</v>
      </c>
      <c r="C253">
        <v>4</v>
      </c>
      <c r="D253">
        <v>54.4</v>
      </c>
      <c r="E253">
        <v>10.4</v>
      </c>
      <c r="F253">
        <v>3</v>
      </c>
      <c r="G253">
        <v>8</v>
      </c>
      <c r="H253">
        <v>34</v>
      </c>
      <c r="I253">
        <v>17.6</v>
      </c>
      <c r="J253">
        <v>2048432</v>
      </c>
      <c r="K253">
        <v>450924</v>
      </c>
      <c r="L253">
        <v>1688808</v>
      </c>
      <c r="M253">
        <v>1597508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1475201384</v>
      </c>
      <c r="B254">
        <v>252</v>
      </c>
      <c r="C254">
        <v>4</v>
      </c>
      <c r="D254">
        <v>59.6</v>
      </c>
      <c r="E254">
        <v>20.8</v>
      </c>
      <c r="F254">
        <v>1</v>
      </c>
      <c r="G254">
        <v>6.2</v>
      </c>
      <c r="H254">
        <v>31.3</v>
      </c>
      <c r="I254">
        <v>17.6</v>
      </c>
      <c r="J254">
        <v>2048432</v>
      </c>
      <c r="K254">
        <v>451056</v>
      </c>
      <c r="L254">
        <v>1688728</v>
      </c>
      <c r="M254">
        <v>1597376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1475201385</v>
      </c>
      <c r="B255">
        <v>253</v>
      </c>
      <c r="C255">
        <v>4</v>
      </c>
      <c r="D255">
        <v>66.8</v>
      </c>
      <c r="E255">
        <v>5.9</v>
      </c>
      <c r="F255">
        <v>5</v>
      </c>
      <c r="G255">
        <v>17.3</v>
      </c>
      <c r="H255">
        <v>40</v>
      </c>
      <c r="I255">
        <v>17.6</v>
      </c>
      <c r="J255">
        <v>2048432</v>
      </c>
      <c r="K255">
        <v>451212</v>
      </c>
      <c r="L255">
        <v>1688672</v>
      </c>
      <c r="M255">
        <v>1597220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20</v>
      </c>
      <c r="V255">
        <v>0</v>
      </c>
      <c r="W255">
        <v>48</v>
      </c>
    </row>
    <row r="256" spans="1:23">
      <c r="A256">
        <v>1475201386</v>
      </c>
      <c r="B256">
        <v>254</v>
      </c>
      <c r="C256">
        <v>4</v>
      </c>
      <c r="D256">
        <v>48</v>
      </c>
      <c r="E256">
        <v>0</v>
      </c>
      <c r="F256">
        <v>6</v>
      </c>
      <c r="G256">
        <v>2</v>
      </c>
      <c r="H256">
        <v>41.9</v>
      </c>
      <c r="I256">
        <v>17.6</v>
      </c>
      <c r="J256">
        <v>2048432</v>
      </c>
      <c r="K256">
        <v>451084</v>
      </c>
      <c r="L256">
        <v>1688844</v>
      </c>
      <c r="M256">
        <v>1597348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1475201387</v>
      </c>
      <c r="B257">
        <v>255</v>
      </c>
      <c r="C257">
        <v>4</v>
      </c>
      <c r="D257">
        <v>47.2</v>
      </c>
      <c r="E257">
        <v>1</v>
      </c>
      <c r="F257">
        <v>4</v>
      </c>
      <c r="G257">
        <v>4</v>
      </c>
      <c r="H257">
        <v>39.6</v>
      </c>
      <c r="I257">
        <v>17.6</v>
      </c>
      <c r="J257">
        <v>2048432</v>
      </c>
      <c r="K257">
        <v>451052</v>
      </c>
      <c r="L257">
        <v>1688932</v>
      </c>
      <c r="M257">
        <v>1597380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1475201388</v>
      </c>
      <c r="B258">
        <v>256</v>
      </c>
      <c r="C258">
        <v>4</v>
      </c>
      <c r="D258">
        <v>58.8</v>
      </c>
      <c r="E258">
        <v>2</v>
      </c>
      <c r="F258">
        <v>3</v>
      </c>
      <c r="G258">
        <v>9</v>
      </c>
      <c r="H258">
        <v>47.3</v>
      </c>
      <c r="I258">
        <v>17.6</v>
      </c>
      <c r="J258">
        <v>2048432</v>
      </c>
      <c r="K258">
        <v>451332</v>
      </c>
      <c r="L258">
        <v>1688720</v>
      </c>
      <c r="M258">
        <v>1597100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1475201389</v>
      </c>
      <c r="B259">
        <v>257</v>
      </c>
      <c r="C259">
        <v>4</v>
      </c>
      <c r="D259">
        <v>62.8</v>
      </c>
      <c r="E259">
        <v>8.2</v>
      </c>
      <c r="F259">
        <v>8.8</v>
      </c>
      <c r="G259">
        <v>13.9</v>
      </c>
      <c r="H259">
        <v>31.9</v>
      </c>
      <c r="I259">
        <v>17.6</v>
      </c>
      <c r="J259">
        <v>2048432</v>
      </c>
      <c r="K259">
        <v>451392</v>
      </c>
      <c r="L259">
        <v>1688736</v>
      </c>
      <c r="M259">
        <v>1597040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1475201390</v>
      </c>
      <c r="B260">
        <v>258</v>
      </c>
      <c r="C260">
        <v>4</v>
      </c>
      <c r="D260">
        <v>73.6</v>
      </c>
      <c r="E260">
        <v>10.1</v>
      </c>
      <c r="F260">
        <v>5.1</v>
      </c>
      <c r="G260">
        <v>14.6</v>
      </c>
      <c r="H260">
        <v>42.6</v>
      </c>
      <c r="I260">
        <v>17.6</v>
      </c>
      <c r="J260">
        <v>2048432</v>
      </c>
      <c r="K260">
        <v>451688</v>
      </c>
      <c r="L260">
        <v>1688504</v>
      </c>
      <c r="M260">
        <v>1596744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48</v>
      </c>
    </row>
    <row r="261" spans="1:23">
      <c r="A261">
        <v>1475201391</v>
      </c>
      <c r="B261">
        <v>259</v>
      </c>
      <c r="C261">
        <v>4</v>
      </c>
      <c r="D261">
        <v>46</v>
      </c>
      <c r="E261">
        <v>1</v>
      </c>
      <c r="F261">
        <v>3</v>
      </c>
      <c r="G261">
        <v>6.1</v>
      </c>
      <c r="H261">
        <v>38.7</v>
      </c>
      <c r="I261">
        <v>17.6</v>
      </c>
      <c r="J261">
        <v>2048432</v>
      </c>
      <c r="K261">
        <v>451656</v>
      </c>
      <c r="L261">
        <v>1688624</v>
      </c>
      <c r="M261">
        <v>1596776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>
      <c r="A262">
        <v>1475201392</v>
      </c>
      <c r="B262">
        <v>260</v>
      </c>
      <c r="C262">
        <v>4</v>
      </c>
      <c r="D262">
        <v>42.4</v>
      </c>
      <c r="E262">
        <v>1</v>
      </c>
      <c r="F262">
        <v>3</v>
      </c>
      <c r="G262">
        <v>6.1</v>
      </c>
      <c r="H262">
        <v>34</v>
      </c>
      <c r="I262">
        <v>17.6</v>
      </c>
      <c r="J262">
        <v>2048432</v>
      </c>
      <c r="K262">
        <v>451904</v>
      </c>
      <c r="L262">
        <v>1688424</v>
      </c>
      <c r="M262">
        <v>1596528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0</v>
      </c>
    </row>
    <row r="263" spans="1:23">
      <c r="A263">
        <v>1475201393</v>
      </c>
      <c r="B263">
        <v>261</v>
      </c>
      <c r="C263">
        <v>4</v>
      </c>
      <c r="D263">
        <v>55.2</v>
      </c>
      <c r="E263">
        <v>3</v>
      </c>
      <c r="F263">
        <v>3</v>
      </c>
      <c r="G263">
        <v>10</v>
      </c>
      <c r="H263">
        <v>39.4</v>
      </c>
      <c r="I263">
        <v>17.6</v>
      </c>
      <c r="J263">
        <v>2048432</v>
      </c>
      <c r="K263">
        <v>451936</v>
      </c>
      <c r="L263">
        <v>1688436</v>
      </c>
      <c r="M263">
        <v>1596496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1475201394</v>
      </c>
      <c r="B264">
        <v>262</v>
      </c>
      <c r="C264">
        <v>4</v>
      </c>
      <c r="D264">
        <v>55.6</v>
      </c>
      <c r="E264">
        <v>1</v>
      </c>
      <c r="F264">
        <v>7.1</v>
      </c>
      <c r="G264">
        <v>5.9</v>
      </c>
      <c r="H264">
        <v>43.6</v>
      </c>
      <c r="I264">
        <v>17.6</v>
      </c>
      <c r="J264">
        <v>2048432</v>
      </c>
      <c r="K264">
        <v>451936</v>
      </c>
      <c r="L264">
        <v>1688476</v>
      </c>
      <c r="M264">
        <v>1596496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1475201395</v>
      </c>
      <c r="B265">
        <v>263</v>
      </c>
      <c r="C265">
        <v>4</v>
      </c>
      <c r="D265">
        <v>56.4</v>
      </c>
      <c r="E265">
        <v>0</v>
      </c>
      <c r="F265">
        <v>3.1</v>
      </c>
      <c r="G265">
        <v>5.9</v>
      </c>
      <c r="H265">
        <v>48.5</v>
      </c>
      <c r="I265">
        <v>17.6</v>
      </c>
      <c r="J265">
        <v>2048432</v>
      </c>
      <c r="K265">
        <v>451904</v>
      </c>
      <c r="L265">
        <v>1688556</v>
      </c>
      <c r="M265">
        <v>1596528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2</v>
      </c>
      <c r="T265">
        <v>0</v>
      </c>
      <c r="U265">
        <v>28</v>
      </c>
      <c r="V265">
        <v>0</v>
      </c>
      <c r="W265">
        <v>48</v>
      </c>
    </row>
    <row r="266" spans="1:23">
      <c r="A266">
        <v>1475201396</v>
      </c>
      <c r="B266">
        <v>264</v>
      </c>
      <c r="C266">
        <v>4</v>
      </c>
      <c r="D266">
        <v>48.4</v>
      </c>
      <c r="E266">
        <v>3.1</v>
      </c>
      <c r="F266">
        <v>4</v>
      </c>
      <c r="G266">
        <v>0</v>
      </c>
      <c r="H266">
        <v>42.3</v>
      </c>
      <c r="I266">
        <v>17.6</v>
      </c>
      <c r="J266">
        <v>2048432</v>
      </c>
      <c r="K266">
        <v>452028</v>
      </c>
      <c r="L266">
        <v>1688488</v>
      </c>
      <c r="M266">
        <v>1596404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</row>
    <row r="267" spans="1:23">
      <c r="A267">
        <v>1475201397</v>
      </c>
      <c r="B267">
        <v>265</v>
      </c>
      <c r="C267">
        <v>4</v>
      </c>
      <c r="D267">
        <v>39.6</v>
      </c>
      <c r="E267">
        <v>2</v>
      </c>
      <c r="F267">
        <v>3</v>
      </c>
      <c r="G267">
        <v>0</v>
      </c>
      <c r="H267">
        <v>37.6</v>
      </c>
      <c r="I267">
        <v>17.6</v>
      </c>
      <c r="J267">
        <v>2048432</v>
      </c>
      <c r="K267">
        <v>451996</v>
      </c>
      <c r="L267">
        <v>1688556</v>
      </c>
      <c r="M267">
        <v>1596436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6</v>
      </c>
      <c r="T267">
        <v>0</v>
      </c>
      <c r="U267">
        <v>32</v>
      </c>
      <c r="V267">
        <v>0</v>
      </c>
      <c r="W267">
        <v>0</v>
      </c>
    </row>
    <row r="268" spans="1:23">
      <c r="A268">
        <v>1475201398</v>
      </c>
      <c r="B268">
        <v>266</v>
      </c>
      <c r="C268">
        <v>4</v>
      </c>
      <c r="D268">
        <v>52.8</v>
      </c>
      <c r="E268">
        <v>0</v>
      </c>
      <c r="F268">
        <v>3</v>
      </c>
      <c r="G268">
        <v>6.1</v>
      </c>
      <c r="H268">
        <v>42.9</v>
      </c>
      <c r="I268">
        <v>17.6</v>
      </c>
      <c r="J268">
        <v>2048432</v>
      </c>
      <c r="K268">
        <v>452060</v>
      </c>
      <c r="L268">
        <v>1688540</v>
      </c>
      <c r="M268">
        <v>1596372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1475201399</v>
      </c>
      <c r="B269">
        <v>267</v>
      </c>
      <c r="C269">
        <v>4</v>
      </c>
      <c r="D269">
        <v>50.4</v>
      </c>
      <c r="E269">
        <v>1</v>
      </c>
      <c r="F269">
        <v>8.9</v>
      </c>
      <c r="G269">
        <v>8.9</v>
      </c>
      <c r="H269">
        <v>33</v>
      </c>
      <c r="I269">
        <v>17.6</v>
      </c>
      <c r="J269">
        <v>2048432</v>
      </c>
      <c r="K269">
        <v>452060</v>
      </c>
      <c r="L269">
        <v>1688600</v>
      </c>
      <c r="M269">
        <v>1596372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1475201400</v>
      </c>
      <c r="B270">
        <v>268</v>
      </c>
      <c r="C270">
        <v>4</v>
      </c>
      <c r="D270">
        <v>61.2</v>
      </c>
      <c r="E270">
        <v>1</v>
      </c>
      <c r="F270">
        <v>7.2</v>
      </c>
      <c r="G270">
        <v>6.9</v>
      </c>
      <c r="H270">
        <v>45.8</v>
      </c>
      <c r="I270">
        <v>17.6</v>
      </c>
      <c r="J270">
        <v>2048432</v>
      </c>
      <c r="K270">
        <v>452120</v>
      </c>
      <c r="L270">
        <v>1688584</v>
      </c>
      <c r="M270">
        <v>1596312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2</v>
      </c>
      <c r="T270">
        <v>0</v>
      </c>
      <c r="U270">
        <v>28</v>
      </c>
      <c r="V270">
        <v>0</v>
      </c>
      <c r="W270">
        <v>52</v>
      </c>
    </row>
    <row r="271" spans="1:23">
      <c r="A271">
        <v>1475201401</v>
      </c>
      <c r="B271">
        <v>269</v>
      </c>
      <c r="C271">
        <v>4</v>
      </c>
      <c r="D271">
        <v>80.4</v>
      </c>
      <c r="E271">
        <v>0</v>
      </c>
      <c r="F271">
        <v>11.3</v>
      </c>
      <c r="G271">
        <v>30.7</v>
      </c>
      <c r="H271">
        <v>38.9</v>
      </c>
      <c r="I271">
        <v>17.6</v>
      </c>
      <c r="J271">
        <v>2048432</v>
      </c>
      <c r="K271">
        <v>452120</v>
      </c>
      <c r="L271">
        <v>1688640</v>
      </c>
      <c r="M271">
        <v>1596312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>
      <c r="A272">
        <v>1475201402</v>
      </c>
      <c r="B272">
        <v>270</v>
      </c>
      <c r="C272">
        <v>4</v>
      </c>
      <c r="D272">
        <v>45.6</v>
      </c>
      <c r="E272">
        <v>2.9</v>
      </c>
      <c r="F272">
        <v>3</v>
      </c>
      <c r="G272">
        <v>6</v>
      </c>
      <c r="H272">
        <v>36.2</v>
      </c>
      <c r="I272">
        <v>17.6</v>
      </c>
      <c r="J272">
        <v>2048432</v>
      </c>
      <c r="K272">
        <v>452124</v>
      </c>
      <c r="L272">
        <v>1688684</v>
      </c>
      <c r="M272">
        <v>1596308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4</v>
      </c>
      <c r="T272">
        <v>0</v>
      </c>
      <c r="U272">
        <v>1832</v>
      </c>
      <c r="V272">
        <v>0</v>
      </c>
      <c r="W272">
        <v>32</v>
      </c>
    </row>
    <row r="273" spans="1:23">
      <c r="A273">
        <v>1475201403</v>
      </c>
      <c r="B273">
        <v>271</v>
      </c>
      <c r="C273">
        <v>4</v>
      </c>
      <c r="D273">
        <v>48</v>
      </c>
      <c r="E273">
        <v>0</v>
      </c>
      <c r="F273">
        <v>7.1</v>
      </c>
      <c r="G273">
        <v>8.1</v>
      </c>
      <c r="H273">
        <v>33.7</v>
      </c>
      <c r="I273">
        <v>17.6</v>
      </c>
      <c r="J273">
        <v>2048432</v>
      </c>
      <c r="K273">
        <v>452216</v>
      </c>
      <c r="L273">
        <v>1688640</v>
      </c>
      <c r="M273">
        <v>1596216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1475201404</v>
      </c>
      <c r="B274">
        <v>272</v>
      </c>
      <c r="C274">
        <v>4</v>
      </c>
      <c r="D274">
        <v>55.6</v>
      </c>
      <c r="E274">
        <v>9.9</v>
      </c>
      <c r="F274">
        <v>3</v>
      </c>
      <c r="G274">
        <v>5.1</v>
      </c>
      <c r="H274">
        <v>39.6</v>
      </c>
      <c r="I274">
        <v>17.6</v>
      </c>
      <c r="J274">
        <v>2048432</v>
      </c>
      <c r="K274">
        <v>452344</v>
      </c>
      <c r="L274">
        <v>1688548</v>
      </c>
      <c r="M274">
        <v>1596088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1475201405</v>
      </c>
      <c r="B275">
        <v>273</v>
      </c>
      <c r="C275">
        <v>4</v>
      </c>
      <c r="D275">
        <v>40</v>
      </c>
      <c r="E275">
        <v>1</v>
      </c>
      <c r="F275">
        <v>2</v>
      </c>
      <c r="G275">
        <v>5.1</v>
      </c>
      <c r="H275">
        <v>31.3</v>
      </c>
      <c r="I275">
        <v>17.6</v>
      </c>
      <c r="J275">
        <v>2048432</v>
      </c>
      <c r="K275">
        <v>452216</v>
      </c>
      <c r="L275">
        <v>1688716</v>
      </c>
      <c r="M275">
        <v>1596216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1</v>
      </c>
      <c r="T275">
        <v>0</v>
      </c>
      <c r="U275">
        <v>24</v>
      </c>
      <c r="V275">
        <v>0</v>
      </c>
      <c r="W275">
        <v>0</v>
      </c>
    </row>
    <row r="276" spans="1:23">
      <c r="A276">
        <v>1475201406</v>
      </c>
      <c r="B276">
        <v>274</v>
      </c>
      <c r="C276">
        <v>4</v>
      </c>
      <c r="D276">
        <v>35.2</v>
      </c>
      <c r="E276">
        <v>0</v>
      </c>
      <c r="F276">
        <v>11</v>
      </c>
      <c r="G276">
        <v>11.2</v>
      </c>
      <c r="H276">
        <v>14.4</v>
      </c>
      <c r="I276">
        <v>17.6</v>
      </c>
      <c r="J276">
        <v>2048432</v>
      </c>
      <c r="K276">
        <v>452436</v>
      </c>
      <c r="L276">
        <v>1688552</v>
      </c>
      <c r="M276">
        <v>1595996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1</v>
      </c>
      <c r="T276">
        <v>0</v>
      </c>
      <c r="U276">
        <v>4</v>
      </c>
      <c r="V276">
        <v>0</v>
      </c>
      <c r="W276">
        <v>56</v>
      </c>
    </row>
    <row r="277" spans="1:23">
      <c r="A277">
        <v>1475201407</v>
      </c>
      <c r="B277">
        <v>275</v>
      </c>
      <c r="C277">
        <v>4</v>
      </c>
      <c r="D277">
        <v>45.2</v>
      </c>
      <c r="E277">
        <v>0</v>
      </c>
      <c r="F277">
        <v>5</v>
      </c>
      <c r="G277">
        <v>7.8</v>
      </c>
      <c r="H277">
        <v>31.2</v>
      </c>
      <c r="I277">
        <v>17.6</v>
      </c>
      <c r="J277">
        <v>2048432</v>
      </c>
      <c r="K277">
        <v>452308</v>
      </c>
      <c r="L277">
        <v>1688712</v>
      </c>
      <c r="M277">
        <v>1596124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1475201408</v>
      </c>
      <c r="B278">
        <v>276</v>
      </c>
      <c r="C278">
        <v>4</v>
      </c>
      <c r="D278">
        <v>72.8</v>
      </c>
      <c r="E278">
        <v>4.9</v>
      </c>
      <c r="F278">
        <v>4</v>
      </c>
      <c r="G278">
        <v>11.8</v>
      </c>
      <c r="H278">
        <v>55.8</v>
      </c>
      <c r="I278">
        <v>17.6</v>
      </c>
      <c r="J278">
        <v>2048432</v>
      </c>
      <c r="K278">
        <v>452404</v>
      </c>
      <c r="L278">
        <v>1688656</v>
      </c>
      <c r="M278">
        <v>1596028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1475201409</v>
      </c>
      <c r="B279">
        <v>277</v>
      </c>
      <c r="C279">
        <v>4</v>
      </c>
      <c r="D279">
        <v>71.6</v>
      </c>
      <c r="E279">
        <v>0</v>
      </c>
      <c r="F279">
        <v>3</v>
      </c>
      <c r="G279">
        <v>15.8</v>
      </c>
      <c r="H279">
        <v>53.7</v>
      </c>
      <c r="I279">
        <v>17.6</v>
      </c>
      <c r="J279">
        <v>2048432</v>
      </c>
      <c r="K279">
        <v>452776</v>
      </c>
      <c r="L279">
        <v>1688356</v>
      </c>
      <c r="M279">
        <v>1595656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1475201410</v>
      </c>
      <c r="B280">
        <v>278</v>
      </c>
      <c r="C280">
        <v>4</v>
      </c>
      <c r="D280">
        <v>62</v>
      </c>
      <c r="E280">
        <v>1</v>
      </c>
      <c r="F280">
        <v>2</v>
      </c>
      <c r="G280">
        <v>15.2</v>
      </c>
      <c r="H280">
        <v>43.9</v>
      </c>
      <c r="I280">
        <v>17.6</v>
      </c>
      <c r="J280">
        <v>2048432</v>
      </c>
      <c r="K280">
        <v>452748</v>
      </c>
      <c r="L280">
        <v>1688472</v>
      </c>
      <c r="M280">
        <v>1595684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1475201411</v>
      </c>
      <c r="B281">
        <v>279</v>
      </c>
      <c r="C281">
        <v>4</v>
      </c>
      <c r="D281">
        <v>68</v>
      </c>
      <c r="E281">
        <v>0</v>
      </c>
      <c r="F281">
        <v>4</v>
      </c>
      <c r="G281">
        <v>22.9</v>
      </c>
      <c r="H281">
        <v>44.2</v>
      </c>
      <c r="I281">
        <v>17.6</v>
      </c>
      <c r="J281">
        <v>2048432</v>
      </c>
      <c r="K281">
        <v>452812</v>
      </c>
      <c r="L281">
        <v>1688540</v>
      </c>
      <c r="M281">
        <v>1595620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48</v>
      </c>
    </row>
    <row r="282" spans="1:23">
      <c r="A282">
        <v>1475201412</v>
      </c>
      <c r="B282">
        <v>280</v>
      </c>
      <c r="C282">
        <v>4</v>
      </c>
      <c r="D282">
        <v>70</v>
      </c>
      <c r="E282">
        <v>0</v>
      </c>
      <c r="F282">
        <v>3</v>
      </c>
      <c r="G282">
        <v>17.3</v>
      </c>
      <c r="H282">
        <v>50</v>
      </c>
      <c r="I282">
        <v>17.6</v>
      </c>
      <c r="J282">
        <v>2048432</v>
      </c>
      <c r="K282">
        <v>452940</v>
      </c>
      <c r="L282">
        <v>1688476</v>
      </c>
      <c r="M282">
        <v>1595492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3</v>
      </c>
      <c r="T282">
        <v>0</v>
      </c>
      <c r="U282">
        <v>16</v>
      </c>
      <c r="V282">
        <v>0</v>
      </c>
      <c r="W282">
        <v>0</v>
      </c>
    </row>
    <row r="283" spans="1:23">
      <c r="A283">
        <v>1475201413</v>
      </c>
      <c r="B283">
        <v>281</v>
      </c>
      <c r="C283">
        <v>4</v>
      </c>
      <c r="D283">
        <v>75.6</v>
      </c>
      <c r="E283">
        <v>3</v>
      </c>
      <c r="F283">
        <v>2</v>
      </c>
      <c r="G283">
        <v>15.2</v>
      </c>
      <c r="H283">
        <v>55.1</v>
      </c>
      <c r="I283">
        <v>17.6</v>
      </c>
      <c r="J283">
        <v>2048432</v>
      </c>
      <c r="K283">
        <v>452844</v>
      </c>
      <c r="L283">
        <v>1688612</v>
      </c>
      <c r="M283">
        <v>1595588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>
      <c r="A284">
        <v>1475201414</v>
      </c>
      <c r="B284">
        <v>282</v>
      </c>
      <c r="C284">
        <v>4</v>
      </c>
      <c r="D284">
        <v>58</v>
      </c>
      <c r="E284">
        <v>2</v>
      </c>
      <c r="F284">
        <v>3</v>
      </c>
      <c r="G284">
        <v>11.1</v>
      </c>
      <c r="H284">
        <v>43.3</v>
      </c>
      <c r="I284">
        <v>17.6</v>
      </c>
      <c r="J284">
        <v>2048432</v>
      </c>
      <c r="K284">
        <v>453188</v>
      </c>
      <c r="L284">
        <v>1688336</v>
      </c>
      <c r="M284">
        <v>1595244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1475201415</v>
      </c>
      <c r="B285">
        <v>283</v>
      </c>
      <c r="C285">
        <v>4</v>
      </c>
      <c r="D285">
        <v>57.2</v>
      </c>
      <c r="E285">
        <v>2</v>
      </c>
      <c r="F285">
        <v>2</v>
      </c>
      <c r="G285">
        <v>0</v>
      </c>
      <c r="H285">
        <v>53.6</v>
      </c>
      <c r="I285">
        <v>17.6</v>
      </c>
      <c r="J285">
        <v>2048432</v>
      </c>
      <c r="K285">
        <v>453124</v>
      </c>
      <c r="L285">
        <v>1688472</v>
      </c>
      <c r="M285">
        <v>1595308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1475201416</v>
      </c>
      <c r="B286">
        <v>284</v>
      </c>
      <c r="C286">
        <v>4</v>
      </c>
      <c r="D286">
        <v>73.6</v>
      </c>
      <c r="E286">
        <v>1</v>
      </c>
      <c r="F286">
        <v>14.4</v>
      </c>
      <c r="G286">
        <v>2</v>
      </c>
      <c r="H286">
        <v>59.6</v>
      </c>
      <c r="I286">
        <v>17.6</v>
      </c>
      <c r="J286">
        <v>2048432</v>
      </c>
      <c r="K286">
        <v>453220</v>
      </c>
      <c r="L286">
        <v>1688464</v>
      </c>
      <c r="M286">
        <v>1595212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20</v>
      </c>
    </row>
    <row r="287" spans="1:23">
      <c r="A287">
        <v>1475201417</v>
      </c>
      <c r="B287">
        <v>285</v>
      </c>
      <c r="C287">
        <v>4</v>
      </c>
      <c r="D287">
        <v>76.4</v>
      </c>
      <c r="E287">
        <v>3</v>
      </c>
      <c r="F287">
        <v>13.3</v>
      </c>
      <c r="G287">
        <v>1</v>
      </c>
      <c r="H287">
        <v>61.1</v>
      </c>
      <c r="I287">
        <v>17.6</v>
      </c>
      <c r="J287">
        <v>2048432</v>
      </c>
      <c r="K287">
        <v>453124</v>
      </c>
      <c r="L287">
        <v>1688640</v>
      </c>
      <c r="M287">
        <v>1595308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1475201418</v>
      </c>
      <c r="B288">
        <v>286</v>
      </c>
      <c r="C288">
        <v>4</v>
      </c>
      <c r="D288">
        <v>70</v>
      </c>
      <c r="E288">
        <v>14.3</v>
      </c>
      <c r="F288">
        <v>4</v>
      </c>
      <c r="G288">
        <v>0</v>
      </c>
      <c r="H288">
        <v>51.5</v>
      </c>
      <c r="I288">
        <v>17.6</v>
      </c>
      <c r="J288">
        <v>2048432</v>
      </c>
      <c r="K288">
        <v>453344</v>
      </c>
      <c r="L288">
        <v>1688468</v>
      </c>
      <c r="M288">
        <v>1595088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>
      <c r="A289">
        <v>1475201419</v>
      </c>
      <c r="B289">
        <v>287</v>
      </c>
      <c r="C289">
        <v>4</v>
      </c>
      <c r="D289">
        <v>62.4</v>
      </c>
      <c r="E289">
        <v>19.2</v>
      </c>
      <c r="F289">
        <v>5</v>
      </c>
      <c r="G289">
        <v>3</v>
      </c>
      <c r="H289">
        <v>34.7</v>
      </c>
      <c r="I289">
        <v>17.6</v>
      </c>
      <c r="J289">
        <v>2048432</v>
      </c>
      <c r="K289">
        <v>453344</v>
      </c>
      <c r="L289">
        <v>1688520</v>
      </c>
      <c r="M289">
        <v>1595088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1475201420</v>
      </c>
      <c r="B290">
        <v>288</v>
      </c>
      <c r="C290">
        <v>4</v>
      </c>
      <c r="D290">
        <v>49.6</v>
      </c>
      <c r="E290">
        <v>17.7</v>
      </c>
      <c r="F290">
        <v>4</v>
      </c>
      <c r="G290">
        <v>1</v>
      </c>
      <c r="H290">
        <v>29.8</v>
      </c>
      <c r="I290">
        <v>17.6</v>
      </c>
      <c r="J290">
        <v>2048432</v>
      </c>
      <c r="K290">
        <v>453280</v>
      </c>
      <c r="L290">
        <v>1688636</v>
      </c>
      <c r="M290">
        <v>1595152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1475201421</v>
      </c>
      <c r="B291">
        <v>289</v>
      </c>
      <c r="C291">
        <v>4</v>
      </c>
      <c r="D291">
        <v>64.4</v>
      </c>
      <c r="E291">
        <v>5</v>
      </c>
      <c r="F291">
        <v>4</v>
      </c>
      <c r="G291">
        <v>4</v>
      </c>
      <c r="H291">
        <v>53.8</v>
      </c>
      <c r="I291">
        <v>17.6</v>
      </c>
      <c r="J291">
        <v>2048432</v>
      </c>
      <c r="K291">
        <v>453280</v>
      </c>
      <c r="L291">
        <v>1688672</v>
      </c>
      <c r="M291">
        <v>1595152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16</v>
      </c>
      <c r="V291">
        <v>0</v>
      </c>
      <c r="W291">
        <v>32</v>
      </c>
    </row>
    <row r="292" spans="1:23">
      <c r="A292">
        <v>1475201422</v>
      </c>
      <c r="B292">
        <v>290</v>
      </c>
      <c r="C292">
        <v>4</v>
      </c>
      <c r="D292">
        <v>55.2</v>
      </c>
      <c r="E292">
        <v>15.3</v>
      </c>
      <c r="F292">
        <v>3</v>
      </c>
      <c r="G292">
        <v>0</v>
      </c>
      <c r="H292">
        <v>38.3</v>
      </c>
      <c r="I292">
        <v>17.6</v>
      </c>
      <c r="J292">
        <v>2048432</v>
      </c>
      <c r="K292">
        <v>453404</v>
      </c>
      <c r="L292">
        <v>1688588</v>
      </c>
      <c r="M292">
        <v>1595028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7</v>
      </c>
      <c r="T292">
        <v>0</v>
      </c>
      <c r="U292">
        <v>1188</v>
      </c>
      <c r="V292">
        <v>0</v>
      </c>
      <c r="W292">
        <v>8</v>
      </c>
    </row>
    <row r="293" spans="1:23">
      <c r="A293">
        <v>1475201423</v>
      </c>
      <c r="B293">
        <v>291</v>
      </c>
      <c r="C293">
        <v>4</v>
      </c>
      <c r="D293">
        <v>53.2</v>
      </c>
      <c r="E293">
        <v>0</v>
      </c>
      <c r="F293">
        <v>4</v>
      </c>
      <c r="G293">
        <v>0</v>
      </c>
      <c r="H293">
        <v>50</v>
      </c>
      <c r="I293">
        <v>17.6</v>
      </c>
      <c r="J293">
        <v>2048432</v>
      </c>
      <c r="K293">
        <v>453436</v>
      </c>
      <c r="L293">
        <v>1688604</v>
      </c>
      <c r="M293">
        <v>1594996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1475201424</v>
      </c>
      <c r="B294">
        <v>292</v>
      </c>
      <c r="C294">
        <v>4</v>
      </c>
      <c r="D294">
        <v>49.6</v>
      </c>
      <c r="E294">
        <v>1</v>
      </c>
      <c r="F294">
        <v>9.4</v>
      </c>
      <c r="G294">
        <v>0</v>
      </c>
      <c r="H294">
        <v>38.1</v>
      </c>
      <c r="I294">
        <v>17.6</v>
      </c>
      <c r="J294">
        <v>2048432</v>
      </c>
      <c r="K294">
        <v>453404</v>
      </c>
      <c r="L294">
        <v>1688680</v>
      </c>
      <c r="M294">
        <v>1595028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1475201425</v>
      </c>
      <c r="B295">
        <v>293</v>
      </c>
      <c r="C295">
        <v>4</v>
      </c>
      <c r="D295">
        <v>44</v>
      </c>
      <c r="E295">
        <v>0</v>
      </c>
      <c r="F295">
        <v>6</v>
      </c>
      <c r="G295">
        <v>1</v>
      </c>
      <c r="H295">
        <v>40.2</v>
      </c>
      <c r="I295">
        <v>17.6</v>
      </c>
      <c r="J295">
        <v>2048432</v>
      </c>
      <c r="K295">
        <v>453528</v>
      </c>
      <c r="L295">
        <v>1688604</v>
      </c>
      <c r="M295">
        <v>1594904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1475201426</v>
      </c>
      <c r="B296">
        <v>294</v>
      </c>
      <c r="C296">
        <v>4</v>
      </c>
      <c r="D296">
        <v>64.4</v>
      </c>
      <c r="E296">
        <v>2</v>
      </c>
      <c r="F296">
        <v>3</v>
      </c>
      <c r="G296">
        <v>4</v>
      </c>
      <c r="H296">
        <v>54.6</v>
      </c>
      <c r="I296">
        <v>17.6</v>
      </c>
      <c r="J296">
        <v>2048432</v>
      </c>
      <c r="K296">
        <v>453528</v>
      </c>
      <c r="L296">
        <v>1688636</v>
      </c>
      <c r="M296">
        <v>1594904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32</v>
      </c>
      <c r="V296">
        <v>0</v>
      </c>
      <c r="W296">
        <v>40</v>
      </c>
    </row>
    <row r="297" spans="1:23">
      <c r="A297">
        <v>1475201427</v>
      </c>
      <c r="B297">
        <v>295</v>
      </c>
      <c r="C297">
        <v>4</v>
      </c>
      <c r="D297">
        <v>46.8</v>
      </c>
      <c r="E297">
        <v>0</v>
      </c>
      <c r="F297">
        <v>12.2</v>
      </c>
      <c r="G297">
        <v>8</v>
      </c>
      <c r="H297">
        <v>27.1</v>
      </c>
      <c r="I297">
        <v>17.6</v>
      </c>
      <c r="J297">
        <v>2048432</v>
      </c>
      <c r="K297">
        <v>453480</v>
      </c>
      <c r="L297">
        <v>1688724</v>
      </c>
      <c r="M297">
        <v>1594952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1475201428</v>
      </c>
      <c r="B298">
        <v>296</v>
      </c>
      <c r="C298">
        <v>4</v>
      </c>
      <c r="D298">
        <v>54.8</v>
      </c>
      <c r="E298">
        <v>2</v>
      </c>
      <c r="F298">
        <v>4</v>
      </c>
      <c r="G298">
        <v>1</v>
      </c>
      <c r="H298">
        <v>48.5</v>
      </c>
      <c r="I298">
        <v>17.6</v>
      </c>
      <c r="J298">
        <v>2048432</v>
      </c>
      <c r="K298">
        <v>453412</v>
      </c>
      <c r="L298">
        <v>1688836</v>
      </c>
      <c r="M298">
        <v>1595020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1475201429</v>
      </c>
      <c r="B299">
        <v>297</v>
      </c>
      <c r="C299">
        <v>4</v>
      </c>
      <c r="D299">
        <v>65.2</v>
      </c>
      <c r="E299">
        <v>11.2</v>
      </c>
      <c r="F299">
        <v>21.4</v>
      </c>
      <c r="G299">
        <v>1</v>
      </c>
      <c r="H299">
        <v>33</v>
      </c>
      <c r="I299">
        <v>17.6</v>
      </c>
      <c r="J299">
        <v>2048432</v>
      </c>
      <c r="K299">
        <v>453604</v>
      </c>
      <c r="L299">
        <v>1688692</v>
      </c>
      <c r="M299">
        <v>1594828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1475201430</v>
      </c>
      <c r="B300">
        <v>298</v>
      </c>
      <c r="C300">
        <v>4</v>
      </c>
      <c r="D300">
        <v>69.2</v>
      </c>
      <c r="E300">
        <v>25</v>
      </c>
      <c r="F300">
        <v>5.1</v>
      </c>
      <c r="G300">
        <v>1</v>
      </c>
      <c r="H300">
        <v>39.4</v>
      </c>
      <c r="I300">
        <v>17.6</v>
      </c>
      <c r="J300">
        <v>2048432</v>
      </c>
      <c r="K300">
        <v>453604</v>
      </c>
      <c r="L300">
        <v>1688736</v>
      </c>
      <c r="M300">
        <v>1594828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1475201431</v>
      </c>
      <c r="B301">
        <v>299</v>
      </c>
      <c r="C301">
        <v>4</v>
      </c>
      <c r="D301">
        <v>82.4</v>
      </c>
      <c r="E301">
        <v>5</v>
      </c>
      <c r="F301">
        <v>9.2</v>
      </c>
      <c r="G301">
        <v>2</v>
      </c>
      <c r="H301">
        <v>64.6</v>
      </c>
      <c r="I301">
        <v>17.6</v>
      </c>
      <c r="J301">
        <v>2048432</v>
      </c>
      <c r="K301">
        <v>453568</v>
      </c>
      <c r="L301">
        <v>1688824</v>
      </c>
      <c r="M301">
        <v>1594864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2</v>
      </c>
      <c r="T301">
        <v>0</v>
      </c>
      <c r="U301">
        <v>16</v>
      </c>
      <c r="V301">
        <v>0</v>
      </c>
      <c r="W301">
        <v>28</v>
      </c>
    </row>
    <row r="302" spans="1:23">
      <c r="A302">
        <v>1475201432</v>
      </c>
      <c r="B302">
        <v>300</v>
      </c>
      <c r="C302">
        <v>4</v>
      </c>
      <c r="D302">
        <v>54.8</v>
      </c>
      <c r="E302">
        <v>0</v>
      </c>
      <c r="F302">
        <v>6.1</v>
      </c>
      <c r="G302">
        <v>4</v>
      </c>
      <c r="H302">
        <v>46.9</v>
      </c>
      <c r="I302">
        <v>17.6</v>
      </c>
      <c r="J302">
        <v>2048432</v>
      </c>
      <c r="K302">
        <v>453788</v>
      </c>
      <c r="L302">
        <v>1688656</v>
      </c>
      <c r="M302">
        <v>1594644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1475201433</v>
      </c>
      <c r="B303">
        <v>301</v>
      </c>
      <c r="C303">
        <v>4</v>
      </c>
      <c r="D303">
        <v>3.2</v>
      </c>
      <c r="E303">
        <v>0</v>
      </c>
      <c r="F303">
        <v>3</v>
      </c>
      <c r="G303">
        <v>2</v>
      </c>
      <c r="H303">
        <v>0</v>
      </c>
      <c r="I303">
        <v>17.6</v>
      </c>
      <c r="J303">
        <v>2048432</v>
      </c>
      <c r="K303">
        <v>453724</v>
      </c>
      <c r="L303">
        <v>1688752</v>
      </c>
      <c r="M303">
        <v>1594708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1475201434</v>
      </c>
      <c r="B304">
        <v>302</v>
      </c>
      <c r="C304">
        <v>4</v>
      </c>
      <c r="D304">
        <v>3.2</v>
      </c>
      <c r="E304">
        <v>0</v>
      </c>
      <c r="F304">
        <v>1</v>
      </c>
      <c r="G304">
        <v>0</v>
      </c>
      <c r="H304">
        <v>0</v>
      </c>
      <c r="I304">
        <v>17.6</v>
      </c>
      <c r="J304">
        <v>2048432</v>
      </c>
      <c r="K304">
        <v>453728</v>
      </c>
      <c r="L304">
        <v>1688788</v>
      </c>
      <c r="M304">
        <v>1594704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1475201435</v>
      </c>
      <c r="B305">
        <v>303</v>
      </c>
      <c r="C305">
        <v>4</v>
      </c>
      <c r="D305">
        <v>2</v>
      </c>
      <c r="E305">
        <v>0</v>
      </c>
      <c r="F305">
        <v>4</v>
      </c>
      <c r="G305">
        <v>0</v>
      </c>
      <c r="H305">
        <v>0</v>
      </c>
      <c r="I305">
        <v>17.6</v>
      </c>
      <c r="J305">
        <v>2048432</v>
      </c>
      <c r="K305">
        <v>453852</v>
      </c>
      <c r="L305">
        <v>1688696</v>
      </c>
      <c r="M305">
        <v>1594580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1475201436</v>
      </c>
      <c r="B306">
        <v>304</v>
      </c>
      <c r="C306">
        <v>4</v>
      </c>
      <c r="D306">
        <v>8.8</v>
      </c>
      <c r="E306">
        <v>0</v>
      </c>
      <c r="F306">
        <v>2</v>
      </c>
      <c r="G306">
        <v>5</v>
      </c>
      <c r="H306">
        <v>0</v>
      </c>
      <c r="I306">
        <v>17.6</v>
      </c>
      <c r="J306">
        <v>2048432</v>
      </c>
      <c r="K306">
        <v>453852</v>
      </c>
      <c r="L306">
        <v>1688724</v>
      </c>
      <c r="M306">
        <v>1594580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48</v>
      </c>
    </row>
    <row r="307" spans="1:23">
      <c r="A307">
        <v>1475201437</v>
      </c>
      <c r="B307">
        <v>305</v>
      </c>
      <c r="C307">
        <v>4</v>
      </c>
      <c r="D307">
        <v>3.2</v>
      </c>
      <c r="E307">
        <v>0</v>
      </c>
      <c r="F307">
        <v>2</v>
      </c>
      <c r="G307">
        <v>1</v>
      </c>
      <c r="H307">
        <v>0</v>
      </c>
      <c r="I307">
        <v>17.6</v>
      </c>
      <c r="J307">
        <v>2048432</v>
      </c>
      <c r="K307">
        <v>453852</v>
      </c>
      <c r="L307">
        <v>1688760</v>
      </c>
      <c r="M307">
        <v>1594580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1475201438</v>
      </c>
      <c r="B308">
        <v>306</v>
      </c>
      <c r="C308">
        <v>4</v>
      </c>
      <c r="D308">
        <v>3.2</v>
      </c>
      <c r="E308">
        <v>1</v>
      </c>
      <c r="F308">
        <v>3</v>
      </c>
      <c r="G308">
        <v>0</v>
      </c>
      <c r="H308">
        <v>0</v>
      </c>
      <c r="I308">
        <v>17.6</v>
      </c>
      <c r="J308">
        <v>2048432</v>
      </c>
      <c r="K308">
        <v>453852</v>
      </c>
      <c r="L308">
        <v>1688788</v>
      </c>
      <c r="M308">
        <v>1594580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5</v>
      </c>
      <c r="T308">
        <v>0</v>
      </c>
      <c r="U308">
        <v>596</v>
      </c>
      <c r="V308">
        <v>0</v>
      </c>
      <c r="W308">
        <v>8</v>
      </c>
    </row>
    <row r="309" spans="1:23">
      <c r="A309">
        <v>1475201439</v>
      </c>
      <c r="B309">
        <v>307</v>
      </c>
      <c r="C309">
        <v>4</v>
      </c>
      <c r="D309">
        <v>2</v>
      </c>
      <c r="E309">
        <v>0</v>
      </c>
      <c r="F309">
        <v>2</v>
      </c>
      <c r="G309">
        <v>1</v>
      </c>
      <c r="H309">
        <v>0</v>
      </c>
      <c r="I309">
        <v>17.6</v>
      </c>
      <c r="J309">
        <v>2048432</v>
      </c>
      <c r="K309">
        <v>453976</v>
      </c>
      <c r="L309">
        <v>1688692</v>
      </c>
      <c r="M309">
        <v>1594456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1475201440</v>
      </c>
      <c r="B310">
        <v>308</v>
      </c>
      <c r="C310">
        <v>4</v>
      </c>
      <c r="D310">
        <v>3.2</v>
      </c>
      <c r="E310">
        <v>0</v>
      </c>
      <c r="F310">
        <v>2</v>
      </c>
      <c r="G310">
        <v>1</v>
      </c>
      <c r="H310">
        <v>0</v>
      </c>
      <c r="I310">
        <v>17.6</v>
      </c>
      <c r="J310">
        <v>2048432</v>
      </c>
      <c r="K310">
        <v>453976</v>
      </c>
      <c r="L310">
        <v>1688728</v>
      </c>
      <c r="M310">
        <v>1594456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1475201441</v>
      </c>
      <c r="B311">
        <v>309</v>
      </c>
      <c r="C311">
        <v>4</v>
      </c>
      <c r="D311">
        <v>4.8</v>
      </c>
      <c r="E311">
        <v>0</v>
      </c>
      <c r="F311">
        <v>3</v>
      </c>
      <c r="G311">
        <v>2</v>
      </c>
      <c r="H311">
        <v>0</v>
      </c>
      <c r="I311">
        <v>17.6</v>
      </c>
      <c r="J311">
        <v>2048432</v>
      </c>
      <c r="K311">
        <v>453976</v>
      </c>
      <c r="L311">
        <v>1688772</v>
      </c>
      <c r="M311">
        <v>1594456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2</v>
      </c>
      <c r="T311">
        <v>0</v>
      </c>
      <c r="U311">
        <v>44</v>
      </c>
      <c r="V311">
        <v>0</v>
      </c>
      <c r="W311">
        <v>20</v>
      </c>
    </row>
    <row r="312" spans="1:23">
      <c r="A312">
        <v>1475201442</v>
      </c>
      <c r="B312">
        <v>310</v>
      </c>
      <c r="C312">
        <v>4</v>
      </c>
      <c r="D312">
        <v>2.8</v>
      </c>
      <c r="E312">
        <v>0</v>
      </c>
      <c r="F312">
        <v>2</v>
      </c>
      <c r="G312">
        <v>0</v>
      </c>
      <c r="H312">
        <v>1</v>
      </c>
      <c r="I312">
        <v>17.6</v>
      </c>
      <c r="J312">
        <v>2048432</v>
      </c>
      <c r="K312">
        <v>454116</v>
      </c>
      <c r="L312">
        <v>1688676</v>
      </c>
      <c r="M312">
        <v>1594316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1475201443</v>
      </c>
      <c r="B313">
        <v>311</v>
      </c>
      <c r="C313">
        <v>4</v>
      </c>
      <c r="D313">
        <v>3.2</v>
      </c>
      <c r="E313">
        <v>0</v>
      </c>
      <c r="F313">
        <v>2</v>
      </c>
      <c r="G313">
        <v>0</v>
      </c>
      <c r="H313">
        <v>0</v>
      </c>
      <c r="I313">
        <v>17.6</v>
      </c>
      <c r="J313">
        <v>2048432</v>
      </c>
      <c r="K313">
        <v>454116</v>
      </c>
      <c r="L313">
        <v>1688708</v>
      </c>
      <c r="M313">
        <v>1594316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1475201444</v>
      </c>
      <c r="B314">
        <v>312</v>
      </c>
      <c r="C314">
        <v>4</v>
      </c>
      <c r="D314">
        <v>3.2</v>
      </c>
      <c r="E314">
        <v>0</v>
      </c>
      <c r="F314">
        <v>3</v>
      </c>
      <c r="G314">
        <v>1</v>
      </c>
      <c r="H314">
        <v>0</v>
      </c>
      <c r="I314">
        <v>17.6</v>
      </c>
      <c r="J314">
        <v>2048432</v>
      </c>
      <c r="K314">
        <v>454116</v>
      </c>
      <c r="L314">
        <v>1688752</v>
      </c>
      <c r="M314">
        <v>1594316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1475201445</v>
      </c>
      <c r="B315">
        <v>313</v>
      </c>
      <c r="C315">
        <v>4</v>
      </c>
      <c r="D315">
        <v>2.8</v>
      </c>
      <c r="E315">
        <v>0</v>
      </c>
      <c r="F315">
        <v>3</v>
      </c>
      <c r="G315">
        <v>0</v>
      </c>
      <c r="H315">
        <v>0</v>
      </c>
      <c r="I315">
        <v>17.6</v>
      </c>
      <c r="J315">
        <v>2048432</v>
      </c>
      <c r="K315">
        <v>454116</v>
      </c>
      <c r="L315">
        <v>1688784</v>
      </c>
      <c r="M315">
        <v>1594316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1475201446</v>
      </c>
      <c r="B316">
        <v>314</v>
      </c>
      <c r="C316">
        <v>4</v>
      </c>
      <c r="D316">
        <v>6</v>
      </c>
      <c r="E316">
        <v>0</v>
      </c>
      <c r="F316">
        <v>2</v>
      </c>
      <c r="G316">
        <v>4</v>
      </c>
      <c r="H316">
        <v>0</v>
      </c>
      <c r="I316">
        <v>17.6</v>
      </c>
      <c r="J316">
        <v>2048432</v>
      </c>
      <c r="K316">
        <v>454240</v>
      </c>
      <c r="L316">
        <v>1688696</v>
      </c>
      <c r="M316">
        <v>1594192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2</v>
      </c>
      <c r="T316">
        <v>0</v>
      </c>
      <c r="U316">
        <v>16</v>
      </c>
      <c r="V316">
        <v>0</v>
      </c>
      <c r="W316">
        <v>28</v>
      </c>
    </row>
    <row r="317" spans="1:23">
      <c r="A317">
        <v>1475201447</v>
      </c>
      <c r="B317">
        <v>315</v>
      </c>
      <c r="C317">
        <v>4</v>
      </c>
      <c r="D317">
        <v>3.2</v>
      </c>
      <c r="E317">
        <v>0</v>
      </c>
      <c r="F317">
        <v>3</v>
      </c>
      <c r="G317">
        <v>1</v>
      </c>
      <c r="H317">
        <v>0</v>
      </c>
      <c r="I317">
        <v>17.6</v>
      </c>
      <c r="J317">
        <v>2048432</v>
      </c>
      <c r="K317">
        <v>454240</v>
      </c>
      <c r="L317">
        <v>1688744</v>
      </c>
      <c r="M317">
        <v>1594192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1475201448</v>
      </c>
      <c r="B318">
        <v>316</v>
      </c>
      <c r="C318">
        <v>4</v>
      </c>
      <c r="D318">
        <v>2</v>
      </c>
      <c r="E318">
        <v>0</v>
      </c>
      <c r="F318">
        <v>2</v>
      </c>
      <c r="G318">
        <v>0</v>
      </c>
      <c r="H318">
        <v>0</v>
      </c>
      <c r="I318">
        <v>17.6</v>
      </c>
      <c r="J318">
        <v>2048432</v>
      </c>
      <c r="K318">
        <v>454240</v>
      </c>
      <c r="L318">
        <v>1688784</v>
      </c>
      <c r="M318">
        <v>1594192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>
      <c r="A319">
        <v>1475201449</v>
      </c>
      <c r="B319">
        <v>317</v>
      </c>
      <c r="C319">
        <v>4</v>
      </c>
      <c r="D319">
        <v>3.2</v>
      </c>
      <c r="E319">
        <v>0</v>
      </c>
      <c r="F319">
        <v>2</v>
      </c>
      <c r="G319">
        <v>0</v>
      </c>
      <c r="H319">
        <v>0</v>
      </c>
      <c r="I319">
        <v>17.6</v>
      </c>
      <c r="J319">
        <v>2048432</v>
      </c>
      <c r="K319">
        <v>454364</v>
      </c>
      <c r="L319">
        <v>1688700</v>
      </c>
      <c r="M319">
        <v>1594068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1475201450</v>
      </c>
      <c r="B320">
        <v>318</v>
      </c>
      <c r="C320">
        <v>4</v>
      </c>
      <c r="D320">
        <v>2.8</v>
      </c>
      <c r="E320">
        <v>0</v>
      </c>
      <c r="F320">
        <v>3</v>
      </c>
      <c r="G320">
        <v>0</v>
      </c>
      <c r="H320">
        <v>0</v>
      </c>
      <c r="I320">
        <v>17.6</v>
      </c>
      <c r="J320">
        <v>2048432</v>
      </c>
      <c r="K320">
        <v>454364</v>
      </c>
      <c r="L320">
        <v>1688736</v>
      </c>
      <c r="M320">
        <v>1594068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1475201451</v>
      </c>
      <c r="B321">
        <v>319</v>
      </c>
      <c r="C321">
        <v>4</v>
      </c>
      <c r="D321">
        <v>8</v>
      </c>
      <c r="E321">
        <v>0</v>
      </c>
      <c r="F321">
        <v>2</v>
      </c>
      <c r="G321">
        <v>6</v>
      </c>
      <c r="H321">
        <v>0</v>
      </c>
      <c r="I321">
        <v>17.6</v>
      </c>
      <c r="J321">
        <v>2048432</v>
      </c>
      <c r="K321">
        <v>454488</v>
      </c>
      <c r="L321">
        <v>1688652</v>
      </c>
      <c r="M321">
        <v>1593944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2</v>
      </c>
      <c r="T321">
        <v>0</v>
      </c>
      <c r="U321">
        <v>16</v>
      </c>
      <c r="V321">
        <v>0</v>
      </c>
      <c r="W321">
        <v>56</v>
      </c>
    </row>
    <row r="322" spans="1:23">
      <c r="A322">
        <v>1475201452</v>
      </c>
      <c r="B322">
        <v>320</v>
      </c>
      <c r="C322">
        <v>4</v>
      </c>
      <c r="D322">
        <v>4</v>
      </c>
      <c r="E322">
        <v>0</v>
      </c>
      <c r="F322">
        <v>2</v>
      </c>
      <c r="G322">
        <v>1</v>
      </c>
      <c r="H322">
        <v>0</v>
      </c>
      <c r="I322">
        <v>17.6</v>
      </c>
      <c r="J322">
        <v>2048432</v>
      </c>
      <c r="K322">
        <v>454876</v>
      </c>
      <c r="L322">
        <v>1688328</v>
      </c>
      <c r="M322">
        <v>1593556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1475201453</v>
      </c>
      <c r="B323">
        <v>321</v>
      </c>
      <c r="C323">
        <v>4</v>
      </c>
      <c r="D323">
        <v>178</v>
      </c>
      <c r="E323">
        <v>42.1</v>
      </c>
      <c r="F323">
        <v>22.9</v>
      </c>
      <c r="G323">
        <v>78.6</v>
      </c>
      <c r="H323">
        <v>34</v>
      </c>
      <c r="I323">
        <v>3.7</v>
      </c>
      <c r="J323">
        <v>2048432</v>
      </c>
      <c r="K323">
        <v>174544</v>
      </c>
      <c r="L323">
        <v>1973380</v>
      </c>
      <c r="M323">
        <v>1873888</v>
      </c>
      <c r="N323">
        <v>0</v>
      </c>
      <c r="O323">
        <v>2094076</v>
      </c>
      <c r="P323">
        <v>0</v>
      </c>
      <c r="Q323">
        <v>2094076</v>
      </c>
      <c r="R323">
        <v>1</v>
      </c>
      <c r="S323">
        <v>0</v>
      </c>
      <c r="T323">
        <v>96</v>
      </c>
      <c r="U323">
        <v>0</v>
      </c>
      <c r="V323">
        <v>20</v>
      </c>
      <c r="W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1475201586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3.5</v>
      </c>
      <c r="J2">
        <v>2048432</v>
      </c>
      <c r="K2">
        <v>140240</v>
      </c>
      <c r="L2">
        <v>1977248</v>
      </c>
      <c r="M2">
        <v>1908192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1475201587</v>
      </c>
      <c r="B3">
        <v>1</v>
      </c>
      <c r="C3">
        <v>4</v>
      </c>
      <c r="D3">
        <v>105.2</v>
      </c>
      <c r="E3">
        <v>1.9</v>
      </c>
      <c r="F3">
        <v>0</v>
      </c>
      <c r="G3">
        <v>100</v>
      </c>
      <c r="H3">
        <v>4.8</v>
      </c>
      <c r="I3">
        <v>5.9</v>
      </c>
      <c r="J3">
        <v>2048432</v>
      </c>
      <c r="K3">
        <v>195168</v>
      </c>
      <c r="L3">
        <v>1926904</v>
      </c>
      <c r="M3">
        <v>1853264</v>
      </c>
      <c r="N3">
        <v>0</v>
      </c>
      <c r="O3">
        <v>2094076</v>
      </c>
      <c r="P3">
        <v>0</v>
      </c>
      <c r="Q3">
        <v>2094076</v>
      </c>
      <c r="R3">
        <v>139</v>
      </c>
      <c r="S3">
        <v>0</v>
      </c>
      <c r="T3">
        <v>4552</v>
      </c>
      <c r="U3">
        <v>0</v>
      </c>
      <c r="V3">
        <v>1180</v>
      </c>
      <c r="W3">
        <v>0</v>
      </c>
    </row>
    <row r="4" spans="1:23">
      <c r="A4">
        <v>1475201588</v>
      </c>
      <c r="B4">
        <v>2</v>
      </c>
      <c r="C4">
        <v>4</v>
      </c>
      <c r="D4">
        <v>104</v>
      </c>
      <c r="E4">
        <v>0</v>
      </c>
      <c r="F4">
        <v>0</v>
      </c>
      <c r="G4">
        <v>100</v>
      </c>
      <c r="H4">
        <v>2</v>
      </c>
      <c r="I4">
        <v>6.5</v>
      </c>
      <c r="J4">
        <v>2048432</v>
      </c>
      <c r="K4">
        <v>209024</v>
      </c>
      <c r="L4">
        <v>1914336</v>
      </c>
      <c r="M4">
        <v>1839408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1328</v>
      </c>
      <c r="U4">
        <v>0</v>
      </c>
      <c r="V4">
        <v>24</v>
      </c>
      <c r="W4">
        <v>0</v>
      </c>
    </row>
    <row r="5" spans="1:23">
      <c r="A5">
        <v>1475201589</v>
      </c>
      <c r="B5">
        <v>3</v>
      </c>
      <c r="C5">
        <v>4</v>
      </c>
      <c r="D5">
        <v>101.6</v>
      </c>
      <c r="E5">
        <v>0</v>
      </c>
      <c r="F5">
        <v>0</v>
      </c>
      <c r="G5">
        <v>100</v>
      </c>
      <c r="H5">
        <v>3</v>
      </c>
      <c r="I5">
        <v>7.2</v>
      </c>
      <c r="J5">
        <v>2048432</v>
      </c>
      <c r="K5">
        <v>224620</v>
      </c>
      <c r="L5">
        <v>1900248</v>
      </c>
      <c r="M5">
        <v>1823812</v>
      </c>
      <c r="N5">
        <v>0</v>
      </c>
      <c r="O5">
        <v>2094076</v>
      </c>
      <c r="P5">
        <v>0</v>
      </c>
      <c r="Q5">
        <v>2094076</v>
      </c>
      <c r="R5">
        <v>19</v>
      </c>
      <c r="S5">
        <v>0</v>
      </c>
      <c r="T5">
        <v>1588</v>
      </c>
      <c r="U5">
        <v>0</v>
      </c>
      <c r="V5">
        <v>24</v>
      </c>
      <c r="W5">
        <v>0</v>
      </c>
    </row>
    <row r="6" spans="1:23">
      <c r="A6">
        <v>1475201590</v>
      </c>
      <c r="B6">
        <v>4</v>
      </c>
      <c r="C6">
        <v>4</v>
      </c>
      <c r="D6">
        <v>102.4</v>
      </c>
      <c r="E6">
        <v>0</v>
      </c>
      <c r="F6">
        <v>0</v>
      </c>
      <c r="G6">
        <v>100</v>
      </c>
      <c r="H6">
        <v>2</v>
      </c>
      <c r="I6">
        <v>8</v>
      </c>
      <c r="J6">
        <v>2048432</v>
      </c>
      <c r="K6">
        <v>241352</v>
      </c>
      <c r="L6">
        <v>1884964</v>
      </c>
      <c r="M6">
        <v>1807080</v>
      </c>
      <c r="N6">
        <v>0</v>
      </c>
      <c r="O6">
        <v>2094076</v>
      </c>
      <c r="P6">
        <v>0</v>
      </c>
      <c r="Q6">
        <v>2094076</v>
      </c>
      <c r="R6">
        <v>22</v>
      </c>
      <c r="S6">
        <v>0</v>
      </c>
      <c r="T6">
        <v>1352</v>
      </c>
      <c r="U6">
        <v>0</v>
      </c>
      <c r="V6">
        <v>24</v>
      </c>
      <c r="W6">
        <v>0</v>
      </c>
    </row>
    <row r="7" spans="1:23">
      <c r="A7">
        <v>1475201591</v>
      </c>
      <c r="B7">
        <v>5</v>
      </c>
      <c r="C7">
        <v>4</v>
      </c>
      <c r="D7">
        <v>103.6</v>
      </c>
      <c r="E7">
        <v>1</v>
      </c>
      <c r="F7">
        <v>0</v>
      </c>
      <c r="G7">
        <v>100</v>
      </c>
      <c r="H7">
        <v>3</v>
      </c>
      <c r="I7">
        <v>12.2</v>
      </c>
      <c r="J7">
        <v>2048432</v>
      </c>
      <c r="K7">
        <v>327532</v>
      </c>
      <c r="L7">
        <v>1798796</v>
      </c>
      <c r="M7">
        <v>1720900</v>
      </c>
      <c r="N7">
        <v>0</v>
      </c>
      <c r="O7">
        <v>2094076</v>
      </c>
      <c r="P7">
        <v>0</v>
      </c>
      <c r="Q7">
        <v>2094076</v>
      </c>
      <c r="R7">
        <v>4</v>
      </c>
      <c r="S7">
        <v>9</v>
      </c>
      <c r="T7">
        <v>28</v>
      </c>
      <c r="U7">
        <v>44</v>
      </c>
      <c r="V7">
        <v>4</v>
      </c>
      <c r="W7">
        <v>0</v>
      </c>
    </row>
    <row r="8" spans="1:23">
      <c r="A8">
        <v>1475201592</v>
      </c>
      <c r="B8">
        <v>6</v>
      </c>
      <c r="C8">
        <v>4</v>
      </c>
      <c r="D8">
        <v>74.8</v>
      </c>
      <c r="E8">
        <v>2</v>
      </c>
      <c r="F8">
        <v>2</v>
      </c>
      <c r="G8">
        <v>47.4</v>
      </c>
      <c r="H8">
        <v>22.7</v>
      </c>
      <c r="I8">
        <v>16</v>
      </c>
      <c r="J8">
        <v>2048432</v>
      </c>
      <c r="K8">
        <v>405212</v>
      </c>
      <c r="L8">
        <v>1721308</v>
      </c>
      <c r="M8">
        <v>1643220</v>
      </c>
      <c r="N8">
        <v>0</v>
      </c>
      <c r="O8">
        <v>2094076</v>
      </c>
      <c r="P8">
        <v>0</v>
      </c>
      <c r="Q8">
        <v>2094076</v>
      </c>
      <c r="R8">
        <v>4</v>
      </c>
      <c r="S8">
        <v>2</v>
      </c>
      <c r="T8">
        <v>272</v>
      </c>
      <c r="U8">
        <v>76</v>
      </c>
      <c r="V8">
        <v>16</v>
      </c>
      <c r="W8">
        <v>20</v>
      </c>
    </row>
    <row r="9" spans="1:23">
      <c r="A9">
        <v>1475201593</v>
      </c>
      <c r="B9">
        <v>7</v>
      </c>
      <c r="C9">
        <v>4</v>
      </c>
      <c r="D9">
        <v>51.6</v>
      </c>
      <c r="E9">
        <v>21.2</v>
      </c>
      <c r="F9">
        <v>0</v>
      </c>
      <c r="G9">
        <v>1</v>
      </c>
      <c r="H9">
        <v>31.6</v>
      </c>
      <c r="I9">
        <v>16</v>
      </c>
      <c r="J9">
        <v>2048432</v>
      </c>
      <c r="K9">
        <v>405852</v>
      </c>
      <c r="L9">
        <v>1720772</v>
      </c>
      <c r="M9">
        <v>1642580</v>
      </c>
      <c r="N9">
        <v>0</v>
      </c>
      <c r="O9">
        <v>2094076</v>
      </c>
      <c r="P9">
        <v>0</v>
      </c>
      <c r="Q9">
        <v>2094076</v>
      </c>
      <c r="R9">
        <v>1</v>
      </c>
      <c r="S9">
        <v>0</v>
      </c>
      <c r="T9">
        <v>32</v>
      </c>
      <c r="U9">
        <v>0</v>
      </c>
      <c r="V9">
        <v>0</v>
      </c>
      <c r="W9">
        <v>0</v>
      </c>
    </row>
    <row r="10" spans="1:23">
      <c r="A10">
        <v>1475201594</v>
      </c>
      <c r="B10">
        <v>8</v>
      </c>
      <c r="C10">
        <v>4</v>
      </c>
      <c r="D10">
        <v>36</v>
      </c>
      <c r="E10">
        <v>6.3</v>
      </c>
      <c r="F10">
        <v>0</v>
      </c>
      <c r="G10">
        <v>0</v>
      </c>
      <c r="H10">
        <v>30.5</v>
      </c>
      <c r="I10">
        <v>16</v>
      </c>
      <c r="J10">
        <v>2048432</v>
      </c>
      <c r="K10">
        <v>406068</v>
      </c>
      <c r="L10">
        <v>1720596</v>
      </c>
      <c r="M10">
        <v>1642364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1475201595</v>
      </c>
      <c r="B11">
        <v>9</v>
      </c>
      <c r="C11">
        <v>4</v>
      </c>
      <c r="D11">
        <v>60.4</v>
      </c>
      <c r="E11">
        <v>46</v>
      </c>
      <c r="F11">
        <v>0</v>
      </c>
      <c r="G11">
        <v>0</v>
      </c>
      <c r="H11">
        <v>13.4</v>
      </c>
      <c r="I11">
        <v>16</v>
      </c>
      <c r="J11">
        <v>2048432</v>
      </c>
      <c r="K11">
        <v>406120</v>
      </c>
      <c r="L11">
        <v>1720548</v>
      </c>
      <c r="M11">
        <v>1642312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1475201596</v>
      </c>
      <c r="B12">
        <v>10</v>
      </c>
      <c r="C12">
        <v>4</v>
      </c>
      <c r="D12">
        <v>44</v>
      </c>
      <c r="E12">
        <v>14.6</v>
      </c>
      <c r="F12">
        <v>0</v>
      </c>
      <c r="G12">
        <v>0</v>
      </c>
      <c r="H12">
        <v>29</v>
      </c>
      <c r="I12">
        <v>16</v>
      </c>
      <c r="J12">
        <v>2048432</v>
      </c>
      <c r="K12">
        <v>406588</v>
      </c>
      <c r="L12">
        <v>1720084</v>
      </c>
      <c r="M12">
        <v>1641844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1475201597</v>
      </c>
      <c r="B13">
        <v>11</v>
      </c>
      <c r="C13">
        <v>4</v>
      </c>
      <c r="D13">
        <v>70.8</v>
      </c>
      <c r="E13">
        <v>17.8</v>
      </c>
      <c r="F13">
        <v>3</v>
      </c>
      <c r="G13">
        <v>0</v>
      </c>
      <c r="H13">
        <v>50.5</v>
      </c>
      <c r="I13">
        <v>16</v>
      </c>
      <c r="J13">
        <v>2048432</v>
      </c>
      <c r="K13">
        <v>406428</v>
      </c>
      <c r="L13">
        <v>1720252</v>
      </c>
      <c r="M13">
        <v>1642004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44</v>
      </c>
      <c r="V13">
        <v>0</v>
      </c>
      <c r="W13">
        <v>32</v>
      </c>
    </row>
    <row r="14" spans="1:23">
      <c r="A14">
        <v>1475201598</v>
      </c>
      <c r="B14">
        <v>12</v>
      </c>
      <c r="C14">
        <v>4</v>
      </c>
      <c r="D14">
        <v>81.6</v>
      </c>
      <c r="E14">
        <v>30.9</v>
      </c>
      <c r="F14">
        <v>0</v>
      </c>
      <c r="G14">
        <v>10</v>
      </c>
      <c r="H14">
        <v>41.2</v>
      </c>
      <c r="I14">
        <v>16.1</v>
      </c>
      <c r="J14">
        <v>2048432</v>
      </c>
      <c r="K14">
        <v>407352</v>
      </c>
      <c r="L14">
        <v>1719340</v>
      </c>
      <c r="M14">
        <v>1641080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1475201599</v>
      </c>
      <c r="B15">
        <v>13</v>
      </c>
      <c r="C15">
        <v>4</v>
      </c>
      <c r="D15">
        <v>58.4</v>
      </c>
      <c r="E15">
        <v>18</v>
      </c>
      <c r="F15">
        <v>0</v>
      </c>
      <c r="G15">
        <v>0</v>
      </c>
      <c r="H15">
        <v>41.1</v>
      </c>
      <c r="I15">
        <v>16.1</v>
      </c>
      <c r="J15">
        <v>2048432</v>
      </c>
      <c r="K15">
        <v>407552</v>
      </c>
      <c r="L15">
        <v>1719164</v>
      </c>
      <c r="M15">
        <v>1640880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1475201600</v>
      </c>
      <c r="B16">
        <v>14</v>
      </c>
      <c r="C16">
        <v>4</v>
      </c>
      <c r="D16">
        <v>70</v>
      </c>
      <c r="E16">
        <v>37.3</v>
      </c>
      <c r="F16">
        <v>0</v>
      </c>
      <c r="G16">
        <v>29.6</v>
      </c>
      <c r="H16">
        <v>3.1</v>
      </c>
      <c r="I16">
        <v>16.1</v>
      </c>
      <c r="J16">
        <v>2048432</v>
      </c>
      <c r="K16">
        <v>407772</v>
      </c>
      <c r="L16">
        <v>1718956</v>
      </c>
      <c r="M16">
        <v>1640660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1475201601</v>
      </c>
      <c r="B17">
        <v>15</v>
      </c>
      <c r="C17">
        <v>4</v>
      </c>
      <c r="D17">
        <v>92.4</v>
      </c>
      <c r="E17">
        <v>17.5</v>
      </c>
      <c r="F17">
        <v>4</v>
      </c>
      <c r="G17">
        <v>2</v>
      </c>
      <c r="H17">
        <v>71.1</v>
      </c>
      <c r="I17">
        <v>16.5</v>
      </c>
      <c r="J17">
        <v>2048432</v>
      </c>
      <c r="K17">
        <v>415848</v>
      </c>
      <c r="L17">
        <v>1710892</v>
      </c>
      <c r="M17">
        <v>1632584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1475201602</v>
      </c>
      <c r="B18">
        <v>16</v>
      </c>
      <c r="C18">
        <v>4</v>
      </c>
      <c r="D18">
        <v>69.2</v>
      </c>
      <c r="E18">
        <v>18.8</v>
      </c>
      <c r="F18">
        <v>14.1</v>
      </c>
      <c r="G18">
        <v>5.1</v>
      </c>
      <c r="H18">
        <v>31.2</v>
      </c>
      <c r="I18">
        <v>16.5</v>
      </c>
      <c r="J18">
        <v>2048432</v>
      </c>
      <c r="K18">
        <v>416116</v>
      </c>
      <c r="L18">
        <v>1710668</v>
      </c>
      <c r="M18">
        <v>1632316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80</v>
      </c>
    </row>
    <row r="19" spans="1:23">
      <c r="A19">
        <v>1475201603</v>
      </c>
      <c r="B19">
        <v>17</v>
      </c>
      <c r="C19">
        <v>4</v>
      </c>
      <c r="D19">
        <v>75.2</v>
      </c>
      <c r="E19">
        <v>40.4</v>
      </c>
      <c r="F19">
        <v>32</v>
      </c>
      <c r="G19">
        <v>0</v>
      </c>
      <c r="H19">
        <v>2.1</v>
      </c>
      <c r="I19">
        <v>16.5</v>
      </c>
      <c r="J19">
        <v>2048432</v>
      </c>
      <c r="K19">
        <v>416152</v>
      </c>
      <c r="L19">
        <v>1710672</v>
      </c>
      <c r="M19">
        <v>1632280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1475201604</v>
      </c>
      <c r="B20">
        <v>18</v>
      </c>
      <c r="C20">
        <v>4</v>
      </c>
      <c r="D20">
        <v>62</v>
      </c>
      <c r="E20">
        <v>25.5</v>
      </c>
      <c r="F20">
        <v>31.7</v>
      </c>
      <c r="G20">
        <v>1</v>
      </c>
      <c r="H20">
        <v>3.1</v>
      </c>
      <c r="I20">
        <v>16.5</v>
      </c>
      <c r="J20">
        <v>2048432</v>
      </c>
      <c r="K20">
        <v>416148</v>
      </c>
      <c r="L20">
        <v>1710680</v>
      </c>
      <c r="M20">
        <v>1632284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1475201605</v>
      </c>
      <c r="B21">
        <v>19</v>
      </c>
      <c r="C21">
        <v>4</v>
      </c>
      <c r="D21">
        <v>68.8</v>
      </c>
      <c r="E21">
        <v>0</v>
      </c>
      <c r="F21">
        <v>23.8</v>
      </c>
      <c r="G21">
        <v>1</v>
      </c>
      <c r="H21">
        <v>45.8</v>
      </c>
      <c r="I21">
        <v>16.5</v>
      </c>
      <c r="J21">
        <v>2048432</v>
      </c>
      <c r="K21">
        <v>416300</v>
      </c>
      <c r="L21">
        <v>1710540</v>
      </c>
      <c r="M21">
        <v>1632132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1475201606</v>
      </c>
      <c r="B22">
        <v>20</v>
      </c>
      <c r="C22">
        <v>4</v>
      </c>
      <c r="D22">
        <v>70.8</v>
      </c>
      <c r="E22">
        <v>34.6</v>
      </c>
      <c r="F22">
        <v>32.6</v>
      </c>
      <c r="G22">
        <v>1</v>
      </c>
      <c r="H22">
        <v>2.1</v>
      </c>
      <c r="I22">
        <v>16.5</v>
      </c>
      <c r="J22">
        <v>2048432</v>
      </c>
      <c r="K22">
        <v>416300</v>
      </c>
      <c r="L22">
        <v>1710568</v>
      </c>
      <c r="M22">
        <v>1632132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1475201607</v>
      </c>
      <c r="B23">
        <v>21</v>
      </c>
      <c r="C23">
        <v>4</v>
      </c>
      <c r="D23">
        <v>72</v>
      </c>
      <c r="E23">
        <v>8.1</v>
      </c>
      <c r="F23">
        <v>14</v>
      </c>
      <c r="G23">
        <v>0</v>
      </c>
      <c r="H23">
        <v>50</v>
      </c>
      <c r="I23">
        <v>16.5</v>
      </c>
      <c r="J23">
        <v>2048432</v>
      </c>
      <c r="K23">
        <v>416520</v>
      </c>
      <c r="L23">
        <v>1710356</v>
      </c>
      <c r="M23">
        <v>1631912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19</v>
      </c>
      <c r="T23">
        <v>0</v>
      </c>
      <c r="U23">
        <v>304</v>
      </c>
      <c r="V23">
        <v>0</v>
      </c>
      <c r="W23">
        <v>44</v>
      </c>
    </row>
    <row r="24" spans="1:23">
      <c r="A24">
        <v>1475201608</v>
      </c>
      <c r="B24">
        <v>22</v>
      </c>
      <c r="C24">
        <v>4</v>
      </c>
      <c r="D24">
        <v>82.8</v>
      </c>
      <c r="E24">
        <v>1</v>
      </c>
      <c r="F24">
        <v>26.3</v>
      </c>
      <c r="G24">
        <v>1</v>
      </c>
      <c r="H24">
        <v>56</v>
      </c>
      <c r="I24">
        <v>16.5</v>
      </c>
      <c r="J24">
        <v>2048432</v>
      </c>
      <c r="K24">
        <v>416704</v>
      </c>
      <c r="L24">
        <v>1710180</v>
      </c>
      <c r="M24">
        <v>1631728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32</v>
      </c>
      <c r="V24">
        <v>0</v>
      </c>
      <c r="W24">
        <v>56</v>
      </c>
    </row>
    <row r="25" spans="1:23">
      <c r="A25">
        <v>1475201609</v>
      </c>
      <c r="B25">
        <v>23</v>
      </c>
      <c r="C25">
        <v>4</v>
      </c>
      <c r="D25">
        <v>78</v>
      </c>
      <c r="E25">
        <v>2</v>
      </c>
      <c r="F25">
        <v>25.7</v>
      </c>
      <c r="G25">
        <v>0</v>
      </c>
      <c r="H25">
        <v>50</v>
      </c>
      <c r="I25">
        <v>16.5</v>
      </c>
      <c r="J25">
        <v>2048432</v>
      </c>
      <c r="K25">
        <v>416704</v>
      </c>
      <c r="L25">
        <v>1710192</v>
      </c>
      <c r="M25">
        <v>1631728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1475201610</v>
      </c>
      <c r="B26">
        <v>24</v>
      </c>
      <c r="C26">
        <v>4</v>
      </c>
      <c r="D26">
        <v>80.4</v>
      </c>
      <c r="E26">
        <v>38</v>
      </c>
      <c r="F26">
        <v>31.3</v>
      </c>
      <c r="G26">
        <v>0</v>
      </c>
      <c r="H26">
        <v>8.5</v>
      </c>
      <c r="I26">
        <v>16.5</v>
      </c>
      <c r="J26">
        <v>2048432</v>
      </c>
      <c r="K26">
        <v>416732</v>
      </c>
      <c r="L26">
        <v>1710176</v>
      </c>
      <c r="M26">
        <v>1631700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1475201611</v>
      </c>
      <c r="B27">
        <v>25</v>
      </c>
      <c r="C27">
        <v>4</v>
      </c>
      <c r="D27">
        <v>90.4</v>
      </c>
      <c r="E27">
        <v>49</v>
      </c>
      <c r="F27">
        <v>0</v>
      </c>
      <c r="G27">
        <v>38.1</v>
      </c>
      <c r="H27">
        <v>2.1</v>
      </c>
      <c r="I27">
        <v>16.5</v>
      </c>
      <c r="J27">
        <v>2048432</v>
      </c>
      <c r="K27">
        <v>417396</v>
      </c>
      <c r="L27">
        <v>1709524</v>
      </c>
      <c r="M27">
        <v>1631036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1475201612</v>
      </c>
      <c r="B28">
        <v>26</v>
      </c>
      <c r="C28">
        <v>4</v>
      </c>
      <c r="D28">
        <v>85.6</v>
      </c>
      <c r="E28">
        <v>25.3</v>
      </c>
      <c r="F28">
        <v>6.8</v>
      </c>
      <c r="G28">
        <v>47.9</v>
      </c>
      <c r="H28">
        <v>7.9</v>
      </c>
      <c r="I28">
        <v>16.6</v>
      </c>
      <c r="J28">
        <v>2048432</v>
      </c>
      <c r="K28">
        <v>417656</v>
      </c>
      <c r="L28">
        <v>1709288</v>
      </c>
      <c r="M28">
        <v>1630776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1475201613</v>
      </c>
      <c r="B29">
        <v>27</v>
      </c>
      <c r="C29">
        <v>4</v>
      </c>
      <c r="D29">
        <v>94</v>
      </c>
      <c r="E29">
        <v>18.6</v>
      </c>
      <c r="F29">
        <v>19</v>
      </c>
      <c r="G29">
        <v>55.6</v>
      </c>
      <c r="H29">
        <v>3</v>
      </c>
      <c r="I29">
        <v>16.6</v>
      </c>
      <c r="J29">
        <v>2048432</v>
      </c>
      <c r="K29">
        <v>418188</v>
      </c>
      <c r="L29">
        <v>1708796</v>
      </c>
      <c r="M29">
        <v>1630244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20</v>
      </c>
      <c r="V29">
        <v>0</v>
      </c>
      <c r="W29">
        <v>48</v>
      </c>
    </row>
    <row r="30" spans="1:23">
      <c r="A30">
        <v>1475201614</v>
      </c>
      <c r="B30">
        <v>28</v>
      </c>
      <c r="C30">
        <v>4</v>
      </c>
      <c r="D30">
        <v>105.2</v>
      </c>
      <c r="E30">
        <v>36.8</v>
      </c>
      <c r="F30">
        <v>7.1</v>
      </c>
      <c r="G30">
        <v>54.6</v>
      </c>
      <c r="H30">
        <v>5.1</v>
      </c>
      <c r="I30">
        <v>16.6</v>
      </c>
      <c r="J30">
        <v>2048432</v>
      </c>
      <c r="K30">
        <v>418448</v>
      </c>
      <c r="L30">
        <v>1708576</v>
      </c>
      <c r="M30">
        <v>1629984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1475201615</v>
      </c>
      <c r="B31">
        <v>29</v>
      </c>
      <c r="C31">
        <v>4</v>
      </c>
      <c r="D31">
        <v>82</v>
      </c>
      <c r="E31">
        <v>26</v>
      </c>
      <c r="F31">
        <v>1</v>
      </c>
      <c r="G31">
        <v>54</v>
      </c>
      <c r="H31">
        <v>3</v>
      </c>
      <c r="I31">
        <v>16.6</v>
      </c>
      <c r="J31">
        <v>2048432</v>
      </c>
      <c r="K31">
        <v>418604</v>
      </c>
      <c r="L31">
        <v>1708488</v>
      </c>
      <c r="M31">
        <v>1629828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1475201616</v>
      </c>
      <c r="B32">
        <v>30</v>
      </c>
      <c r="C32">
        <v>4</v>
      </c>
      <c r="D32">
        <v>98.8</v>
      </c>
      <c r="E32">
        <v>33.3</v>
      </c>
      <c r="F32">
        <v>6.1</v>
      </c>
      <c r="G32">
        <v>56.1</v>
      </c>
      <c r="H32">
        <v>5.1</v>
      </c>
      <c r="I32">
        <v>16.6</v>
      </c>
      <c r="J32">
        <v>2048432</v>
      </c>
      <c r="K32">
        <v>418668</v>
      </c>
      <c r="L32">
        <v>1708460</v>
      </c>
      <c r="M32">
        <v>1629764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1475201617</v>
      </c>
      <c r="B33">
        <v>31</v>
      </c>
      <c r="C33">
        <v>4</v>
      </c>
      <c r="D33">
        <v>79.6</v>
      </c>
      <c r="E33">
        <v>21.2</v>
      </c>
      <c r="F33">
        <v>1</v>
      </c>
      <c r="G33">
        <v>55.2</v>
      </c>
      <c r="H33">
        <v>2</v>
      </c>
      <c r="I33">
        <v>16.6</v>
      </c>
      <c r="J33">
        <v>2048432</v>
      </c>
      <c r="K33">
        <v>418744</v>
      </c>
      <c r="L33">
        <v>1708424</v>
      </c>
      <c r="M33">
        <v>1629688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11</v>
      </c>
      <c r="T33">
        <v>0</v>
      </c>
      <c r="U33">
        <v>316</v>
      </c>
      <c r="V33">
        <v>0</v>
      </c>
      <c r="W33">
        <v>0</v>
      </c>
    </row>
    <row r="34" spans="1:23">
      <c r="A34">
        <v>1475201618</v>
      </c>
      <c r="B34">
        <v>32</v>
      </c>
      <c r="C34">
        <v>4</v>
      </c>
      <c r="D34">
        <v>85.6</v>
      </c>
      <c r="E34">
        <v>21.4</v>
      </c>
      <c r="F34">
        <v>3</v>
      </c>
      <c r="G34">
        <v>58.2</v>
      </c>
      <c r="H34">
        <v>3</v>
      </c>
      <c r="I34">
        <v>16.6</v>
      </c>
      <c r="J34">
        <v>2048432</v>
      </c>
      <c r="K34">
        <v>418932</v>
      </c>
      <c r="L34">
        <v>1708304</v>
      </c>
      <c r="M34">
        <v>1629500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32</v>
      </c>
      <c r="V34">
        <v>0</v>
      </c>
      <c r="W34">
        <v>16</v>
      </c>
    </row>
    <row r="35" spans="1:23">
      <c r="A35">
        <v>1475201619</v>
      </c>
      <c r="B35">
        <v>33</v>
      </c>
      <c r="C35">
        <v>4</v>
      </c>
      <c r="D35">
        <v>78.4</v>
      </c>
      <c r="E35">
        <v>17.3</v>
      </c>
      <c r="F35">
        <v>4</v>
      </c>
      <c r="G35">
        <v>47.4</v>
      </c>
      <c r="H35">
        <v>11.1</v>
      </c>
      <c r="I35">
        <v>16.6</v>
      </c>
      <c r="J35">
        <v>2048432</v>
      </c>
      <c r="K35">
        <v>419184</v>
      </c>
      <c r="L35">
        <v>1708088</v>
      </c>
      <c r="M35">
        <v>1629248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1475201620</v>
      </c>
      <c r="B36">
        <v>34</v>
      </c>
      <c r="C36">
        <v>4</v>
      </c>
      <c r="D36">
        <v>92.4</v>
      </c>
      <c r="E36">
        <v>42.2</v>
      </c>
      <c r="F36">
        <v>38.8</v>
      </c>
      <c r="G36">
        <v>8.3</v>
      </c>
      <c r="H36">
        <v>3</v>
      </c>
      <c r="I36">
        <v>16.6</v>
      </c>
      <c r="J36">
        <v>2048432</v>
      </c>
      <c r="K36">
        <v>419276</v>
      </c>
      <c r="L36">
        <v>1708012</v>
      </c>
      <c r="M36">
        <v>1629156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1475201621</v>
      </c>
      <c r="B37">
        <v>35</v>
      </c>
      <c r="C37">
        <v>4</v>
      </c>
      <c r="D37">
        <v>95.2</v>
      </c>
      <c r="E37">
        <v>34.3</v>
      </c>
      <c r="F37">
        <v>11.9</v>
      </c>
      <c r="G37">
        <v>42.7</v>
      </c>
      <c r="H37">
        <v>7.8</v>
      </c>
      <c r="I37">
        <v>16.7</v>
      </c>
      <c r="J37">
        <v>2048432</v>
      </c>
      <c r="K37">
        <v>420056</v>
      </c>
      <c r="L37">
        <v>1707272</v>
      </c>
      <c r="M37">
        <v>1628376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1475201622</v>
      </c>
      <c r="B38">
        <v>36</v>
      </c>
      <c r="C38">
        <v>4</v>
      </c>
      <c r="D38">
        <v>92.4</v>
      </c>
      <c r="E38">
        <v>21.9</v>
      </c>
      <c r="F38">
        <v>5</v>
      </c>
      <c r="G38">
        <v>7.2</v>
      </c>
      <c r="H38">
        <v>57.4</v>
      </c>
      <c r="I38">
        <v>16.7</v>
      </c>
      <c r="J38">
        <v>2048432</v>
      </c>
      <c r="K38">
        <v>420416</v>
      </c>
      <c r="L38">
        <v>1706976</v>
      </c>
      <c r="M38">
        <v>1628016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1475201623</v>
      </c>
      <c r="B39">
        <v>37</v>
      </c>
      <c r="C39">
        <v>4</v>
      </c>
      <c r="D39">
        <v>92.4</v>
      </c>
      <c r="E39">
        <v>35.4</v>
      </c>
      <c r="F39">
        <v>3</v>
      </c>
      <c r="G39">
        <v>1</v>
      </c>
      <c r="H39">
        <v>54</v>
      </c>
      <c r="I39">
        <v>16.7</v>
      </c>
      <c r="J39">
        <v>2048432</v>
      </c>
      <c r="K39">
        <v>420752</v>
      </c>
      <c r="L39">
        <v>1706700</v>
      </c>
      <c r="M39">
        <v>1627680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16</v>
      </c>
      <c r="V39">
        <v>0</v>
      </c>
      <c r="W39">
        <v>24</v>
      </c>
    </row>
    <row r="40" spans="1:23">
      <c r="A40">
        <v>1475201624</v>
      </c>
      <c r="B40">
        <v>38</v>
      </c>
      <c r="C40">
        <v>4</v>
      </c>
      <c r="D40">
        <v>105.2</v>
      </c>
      <c r="E40">
        <v>34.7</v>
      </c>
      <c r="F40">
        <v>15</v>
      </c>
      <c r="G40">
        <v>2</v>
      </c>
      <c r="H40">
        <v>52</v>
      </c>
      <c r="I40">
        <v>16.7</v>
      </c>
      <c r="J40">
        <v>2048432</v>
      </c>
      <c r="K40">
        <v>421320</v>
      </c>
      <c r="L40">
        <v>1706232</v>
      </c>
      <c r="M40">
        <v>1627112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1475201625</v>
      </c>
      <c r="B41">
        <v>39</v>
      </c>
      <c r="C41">
        <v>4</v>
      </c>
      <c r="D41">
        <v>63.6</v>
      </c>
      <c r="E41">
        <v>10.2</v>
      </c>
      <c r="F41">
        <v>2</v>
      </c>
      <c r="G41">
        <v>1</v>
      </c>
      <c r="H41">
        <v>52</v>
      </c>
      <c r="I41">
        <v>16.7</v>
      </c>
      <c r="J41">
        <v>2048432</v>
      </c>
      <c r="K41">
        <v>421412</v>
      </c>
      <c r="L41">
        <v>1706208</v>
      </c>
      <c r="M41">
        <v>1627020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1475201626</v>
      </c>
      <c r="B42">
        <v>40</v>
      </c>
      <c r="C42">
        <v>4</v>
      </c>
      <c r="D42">
        <v>76</v>
      </c>
      <c r="E42">
        <v>40.2</v>
      </c>
      <c r="F42">
        <v>0</v>
      </c>
      <c r="G42">
        <v>31.6</v>
      </c>
      <c r="H42">
        <v>3.1</v>
      </c>
      <c r="I42">
        <v>16.7</v>
      </c>
      <c r="J42">
        <v>2048432</v>
      </c>
      <c r="K42">
        <v>421568</v>
      </c>
      <c r="L42">
        <v>1706068</v>
      </c>
      <c r="M42">
        <v>1626864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1475201627</v>
      </c>
      <c r="B43">
        <v>41</v>
      </c>
      <c r="C43">
        <v>4</v>
      </c>
      <c r="D43">
        <v>89.2</v>
      </c>
      <c r="E43">
        <v>48.5</v>
      </c>
      <c r="F43">
        <v>0</v>
      </c>
      <c r="G43">
        <v>34.7</v>
      </c>
      <c r="H43">
        <v>7.2</v>
      </c>
      <c r="I43">
        <v>16.7</v>
      </c>
      <c r="J43">
        <v>2048432</v>
      </c>
      <c r="K43">
        <v>421756</v>
      </c>
      <c r="L43">
        <v>1705904</v>
      </c>
      <c r="M43">
        <v>1626676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1475201628</v>
      </c>
      <c r="B44">
        <v>42</v>
      </c>
      <c r="C44">
        <v>4</v>
      </c>
      <c r="D44">
        <v>82.8</v>
      </c>
      <c r="E44">
        <v>19.4</v>
      </c>
      <c r="F44">
        <v>12</v>
      </c>
      <c r="G44">
        <v>4.2</v>
      </c>
      <c r="H44">
        <v>48.9</v>
      </c>
      <c r="I44">
        <v>16.7</v>
      </c>
      <c r="J44">
        <v>2048432</v>
      </c>
      <c r="K44">
        <v>422068</v>
      </c>
      <c r="L44">
        <v>1705640</v>
      </c>
      <c r="M44">
        <v>1626364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52</v>
      </c>
    </row>
    <row r="45" spans="1:23">
      <c r="A45">
        <v>1475201629</v>
      </c>
      <c r="B45">
        <v>43</v>
      </c>
      <c r="C45">
        <v>4</v>
      </c>
      <c r="D45">
        <v>92</v>
      </c>
      <c r="E45">
        <v>33</v>
      </c>
      <c r="F45">
        <v>0</v>
      </c>
      <c r="G45">
        <v>3</v>
      </c>
      <c r="H45">
        <v>55.3</v>
      </c>
      <c r="I45">
        <v>16.7</v>
      </c>
      <c r="J45">
        <v>2048432</v>
      </c>
      <c r="K45">
        <v>422192</v>
      </c>
      <c r="L45">
        <v>1705592</v>
      </c>
      <c r="M45">
        <v>1626240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1475201630</v>
      </c>
      <c r="B46">
        <v>44</v>
      </c>
      <c r="C46">
        <v>4</v>
      </c>
      <c r="D46">
        <v>70</v>
      </c>
      <c r="E46">
        <v>7.9</v>
      </c>
      <c r="F46">
        <v>5</v>
      </c>
      <c r="G46">
        <v>3</v>
      </c>
      <c r="H46">
        <v>56</v>
      </c>
      <c r="I46">
        <v>16.7</v>
      </c>
      <c r="J46">
        <v>2048432</v>
      </c>
      <c r="K46">
        <v>422128</v>
      </c>
      <c r="L46">
        <v>1705696</v>
      </c>
      <c r="M46">
        <v>1626304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1475201631</v>
      </c>
      <c r="B47">
        <v>45</v>
      </c>
      <c r="C47">
        <v>4</v>
      </c>
      <c r="D47">
        <v>50.4</v>
      </c>
      <c r="E47">
        <v>11.2</v>
      </c>
      <c r="F47">
        <v>1</v>
      </c>
      <c r="G47">
        <v>0</v>
      </c>
      <c r="H47">
        <v>38.4</v>
      </c>
      <c r="I47">
        <v>16.7</v>
      </c>
      <c r="J47">
        <v>2048432</v>
      </c>
      <c r="K47">
        <v>422508</v>
      </c>
      <c r="L47">
        <v>1705328</v>
      </c>
      <c r="M47">
        <v>1625924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1475201632</v>
      </c>
      <c r="B48">
        <v>46</v>
      </c>
      <c r="C48">
        <v>4</v>
      </c>
      <c r="D48">
        <v>67.6</v>
      </c>
      <c r="E48">
        <v>22.2</v>
      </c>
      <c r="F48">
        <v>24.2</v>
      </c>
      <c r="G48">
        <v>6.9</v>
      </c>
      <c r="H48">
        <v>14.7</v>
      </c>
      <c r="I48">
        <v>16.8</v>
      </c>
      <c r="J48">
        <v>2048432</v>
      </c>
      <c r="K48">
        <v>422536</v>
      </c>
      <c r="L48">
        <v>1705312</v>
      </c>
      <c r="M48">
        <v>1625896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1475201633</v>
      </c>
      <c r="B49">
        <v>47</v>
      </c>
      <c r="C49">
        <v>4</v>
      </c>
      <c r="D49">
        <v>70</v>
      </c>
      <c r="E49">
        <v>18.2</v>
      </c>
      <c r="F49">
        <v>5.9</v>
      </c>
      <c r="G49">
        <v>1</v>
      </c>
      <c r="H49">
        <v>44.6</v>
      </c>
      <c r="I49">
        <v>16.8</v>
      </c>
      <c r="J49">
        <v>2048432</v>
      </c>
      <c r="K49">
        <v>422668</v>
      </c>
      <c r="L49">
        <v>1705188</v>
      </c>
      <c r="M49">
        <v>1625764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16</v>
      </c>
      <c r="V49">
        <v>0</v>
      </c>
      <c r="W49">
        <v>16</v>
      </c>
    </row>
    <row r="50" spans="1:23">
      <c r="A50">
        <v>1475201634</v>
      </c>
      <c r="B50">
        <v>48</v>
      </c>
      <c r="C50">
        <v>4</v>
      </c>
      <c r="D50">
        <v>69.2</v>
      </c>
      <c r="E50">
        <v>19</v>
      </c>
      <c r="F50">
        <v>0</v>
      </c>
      <c r="G50">
        <v>9.2</v>
      </c>
      <c r="H50">
        <v>41.8</v>
      </c>
      <c r="I50">
        <v>16.8</v>
      </c>
      <c r="J50">
        <v>2048432</v>
      </c>
      <c r="K50">
        <v>422760</v>
      </c>
      <c r="L50">
        <v>1705124</v>
      </c>
      <c r="M50">
        <v>1625672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1475201635</v>
      </c>
      <c r="B51">
        <v>49</v>
      </c>
      <c r="C51">
        <v>4</v>
      </c>
      <c r="D51">
        <v>68.8</v>
      </c>
      <c r="E51">
        <v>20.8</v>
      </c>
      <c r="F51">
        <v>0</v>
      </c>
      <c r="G51">
        <v>5</v>
      </c>
      <c r="H51">
        <v>44.1</v>
      </c>
      <c r="I51">
        <v>16.8</v>
      </c>
      <c r="J51">
        <v>2048432</v>
      </c>
      <c r="K51">
        <v>422792</v>
      </c>
      <c r="L51">
        <v>1705104</v>
      </c>
      <c r="M51">
        <v>1625640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1475201636</v>
      </c>
      <c r="B52">
        <v>50</v>
      </c>
      <c r="C52">
        <v>4</v>
      </c>
      <c r="D52">
        <v>71.6</v>
      </c>
      <c r="E52">
        <v>29.9</v>
      </c>
      <c r="F52">
        <v>21.9</v>
      </c>
      <c r="G52">
        <v>17</v>
      </c>
      <c r="H52">
        <v>4.2</v>
      </c>
      <c r="I52">
        <v>16.8</v>
      </c>
      <c r="J52">
        <v>2048432</v>
      </c>
      <c r="K52">
        <v>422852</v>
      </c>
      <c r="L52">
        <v>1705064</v>
      </c>
      <c r="M52">
        <v>1625580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1475201637</v>
      </c>
      <c r="B53">
        <v>51</v>
      </c>
      <c r="C53">
        <v>4</v>
      </c>
      <c r="D53">
        <v>63.2</v>
      </c>
      <c r="E53">
        <v>7.9</v>
      </c>
      <c r="F53">
        <v>0</v>
      </c>
      <c r="G53">
        <v>14.6</v>
      </c>
      <c r="H53">
        <v>41.8</v>
      </c>
      <c r="I53">
        <v>16.8</v>
      </c>
      <c r="J53">
        <v>2048432</v>
      </c>
      <c r="K53">
        <v>422788</v>
      </c>
      <c r="L53">
        <v>1705148</v>
      </c>
      <c r="M53">
        <v>1625644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1475201638</v>
      </c>
      <c r="B54">
        <v>52</v>
      </c>
      <c r="C54">
        <v>4</v>
      </c>
      <c r="D54">
        <v>66.8</v>
      </c>
      <c r="E54">
        <v>23.8</v>
      </c>
      <c r="F54">
        <v>22.2</v>
      </c>
      <c r="G54">
        <v>16.8</v>
      </c>
      <c r="H54">
        <v>2.1</v>
      </c>
      <c r="I54">
        <v>16.8</v>
      </c>
      <c r="J54">
        <v>2048432</v>
      </c>
      <c r="K54">
        <v>422788</v>
      </c>
      <c r="L54">
        <v>1705168</v>
      </c>
      <c r="M54">
        <v>1625644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16</v>
      </c>
      <c r="V54">
        <v>0</v>
      </c>
      <c r="W54">
        <v>28</v>
      </c>
    </row>
    <row r="55" spans="1:23">
      <c r="A55">
        <v>1475201639</v>
      </c>
      <c r="B55">
        <v>53</v>
      </c>
      <c r="C55">
        <v>4</v>
      </c>
      <c r="D55">
        <v>55.2</v>
      </c>
      <c r="E55">
        <v>6.1</v>
      </c>
      <c r="F55">
        <v>2</v>
      </c>
      <c r="G55">
        <v>1</v>
      </c>
      <c r="H55">
        <v>46.9</v>
      </c>
      <c r="I55">
        <v>16.8</v>
      </c>
      <c r="J55">
        <v>2048432</v>
      </c>
      <c r="K55">
        <v>423100</v>
      </c>
      <c r="L55">
        <v>1704880</v>
      </c>
      <c r="M55">
        <v>1625332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1475201640</v>
      </c>
      <c r="B56">
        <v>54</v>
      </c>
      <c r="C56">
        <v>4</v>
      </c>
      <c r="D56">
        <v>75.2</v>
      </c>
      <c r="E56">
        <v>20.2</v>
      </c>
      <c r="F56">
        <v>4</v>
      </c>
      <c r="G56">
        <v>0</v>
      </c>
      <c r="H56">
        <v>51</v>
      </c>
      <c r="I56">
        <v>16.8</v>
      </c>
      <c r="J56">
        <v>2048432</v>
      </c>
      <c r="K56">
        <v>423504</v>
      </c>
      <c r="L56">
        <v>1704500</v>
      </c>
      <c r="M56">
        <v>1624928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1475201641</v>
      </c>
      <c r="B57">
        <v>55</v>
      </c>
      <c r="C57">
        <v>4</v>
      </c>
      <c r="D57">
        <v>104</v>
      </c>
      <c r="E57">
        <v>22.4</v>
      </c>
      <c r="F57">
        <v>16.3</v>
      </c>
      <c r="G57">
        <v>4</v>
      </c>
      <c r="H57">
        <v>61</v>
      </c>
      <c r="I57">
        <v>16.8</v>
      </c>
      <c r="J57">
        <v>2048432</v>
      </c>
      <c r="K57">
        <v>423888</v>
      </c>
      <c r="L57">
        <v>1704168</v>
      </c>
      <c r="M57">
        <v>1624544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1475201642</v>
      </c>
      <c r="B58">
        <v>56</v>
      </c>
      <c r="C58">
        <v>4</v>
      </c>
      <c r="D58">
        <v>70.4</v>
      </c>
      <c r="E58">
        <v>11.1</v>
      </c>
      <c r="F58">
        <v>12.4</v>
      </c>
      <c r="G58">
        <v>3</v>
      </c>
      <c r="H58">
        <v>44.8</v>
      </c>
      <c r="I58">
        <v>16.8</v>
      </c>
      <c r="J58">
        <v>2048432</v>
      </c>
      <c r="K58">
        <v>423684</v>
      </c>
      <c r="L58">
        <v>1704404</v>
      </c>
      <c r="M58">
        <v>1624748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1475201643</v>
      </c>
      <c r="B59">
        <v>57</v>
      </c>
      <c r="C59">
        <v>4</v>
      </c>
      <c r="D59">
        <v>53.6</v>
      </c>
      <c r="E59">
        <v>4</v>
      </c>
      <c r="F59">
        <v>9.9</v>
      </c>
      <c r="G59">
        <v>1</v>
      </c>
      <c r="H59">
        <v>40</v>
      </c>
      <c r="I59">
        <v>16.8</v>
      </c>
      <c r="J59">
        <v>2048432</v>
      </c>
      <c r="K59">
        <v>423748</v>
      </c>
      <c r="L59">
        <v>1704384</v>
      </c>
      <c r="M59">
        <v>1624684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28</v>
      </c>
    </row>
    <row r="60" spans="1:23">
      <c r="A60">
        <v>1475201644</v>
      </c>
      <c r="B60">
        <v>58</v>
      </c>
      <c r="C60">
        <v>4</v>
      </c>
      <c r="D60">
        <v>48.8</v>
      </c>
      <c r="E60">
        <v>7</v>
      </c>
      <c r="F60">
        <v>7.1</v>
      </c>
      <c r="G60">
        <v>1</v>
      </c>
      <c r="H60">
        <v>34</v>
      </c>
      <c r="I60">
        <v>16.8</v>
      </c>
      <c r="J60">
        <v>2048432</v>
      </c>
      <c r="K60">
        <v>423556</v>
      </c>
      <c r="L60">
        <v>1704624</v>
      </c>
      <c r="M60">
        <v>1624876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1475201645</v>
      </c>
      <c r="B61">
        <v>59</v>
      </c>
      <c r="C61">
        <v>4</v>
      </c>
      <c r="D61">
        <v>44</v>
      </c>
      <c r="E61">
        <v>4</v>
      </c>
      <c r="F61">
        <v>3.1</v>
      </c>
      <c r="G61">
        <v>0</v>
      </c>
      <c r="H61">
        <v>38.5</v>
      </c>
      <c r="I61">
        <v>16.8</v>
      </c>
      <c r="J61">
        <v>2048432</v>
      </c>
      <c r="K61">
        <v>423720</v>
      </c>
      <c r="L61">
        <v>1704488</v>
      </c>
      <c r="M61">
        <v>1624712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1475201646</v>
      </c>
      <c r="B62">
        <v>60</v>
      </c>
      <c r="C62">
        <v>4</v>
      </c>
      <c r="D62">
        <v>58</v>
      </c>
      <c r="E62">
        <v>2</v>
      </c>
      <c r="F62">
        <v>12</v>
      </c>
      <c r="G62">
        <v>1</v>
      </c>
      <c r="H62">
        <v>42</v>
      </c>
      <c r="I62">
        <v>16.8</v>
      </c>
      <c r="J62">
        <v>2048432</v>
      </c>
      <c r="K62">
        <v>423592</v>
      </c>
      <c r="L62">
        <v>1704632</v>
      </c>
      <c r="M62">
        <v>1624840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1475201647</v>
      </c>
      <c r="B63">
        <v>61</v>
      </c>
      <c r="C63">
        <v>4</v>
      </c>
      <c r="D63">
        <v>65.2</v>
      </c>
      <c r="E63">
        <v>41.2</v>
      </c>
      <c r="F63">
        <v>22.4</v>
      </c>
      <c r="G63">
        <v>0</v>
      </c>
      <c r="H63">
        <v>2.1</v>
      </c>
      <c r="I63">
        <v>16.8</v>
      </c>
      <c r="J63">
        <v>2048432</v>
      </c>
      <c r="K63">
        <v>423688</v>
      </c>
      <c r="L63">
        <v>1704580</v>
      </c>
      <c r="M63">
        <v>1624744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1024</v>
      </c>
      <c r="V63">
        <v>0</v>
      </c>
      <c r="W63">
        <v>8</v>
      </c>
    </row>
    <row r="64" spans="1:23">
      <c r="A64">
        <v>1475201648</v>
      </c>
      <c r="B64">
        <v>62</v>
      </c>
      <c r="C64">
        <v>4</v>
      </c>
      <c r="D64">
        <v>54</v>
      </c>
      <c r="E64">
        <v>6.1</v>
      </c>
      <c r="F64">
        <v>5.1</v>
      </c>
      <c r="G64">
        <v>1</v>
      </c>
      <c r="H64">
        <v>42</v>
      </c>
      <c r="I64">
        <v>16.8</v>
      </c>
      <c r="J64">
        <v>2048432</v>
      </c>
      <c r="K64">
        <v>423716</v>
      </c>
      <c r="L64">
        <v>1704572</v>
      </c>
      <c r="M64">
        <v>1624716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52</v>
      </c>
    </row>
    <row r="65" spans="1:23">
      <c r="A65">
        <v>1475201649</v>
      </c>
      <c r="B65">
        <v>63</v>
      </c>
      <c r="C65">
        <v>4</v>
      </c>
      <c r="D65">
        <v>68</v>
      </c>
      <c r="E65">
        <v>41.8</v>
      </c>
      <c r="F65">
        <v>0</v>
      </c>
      <c r="G65">
        <v>23.2</v>
      </c>
      <c r="H65">
        <v>2.1</v>
      </c>
      <c r="I65">
        <v>16.8</v>
      </c>
      <c r="J65">
        <v>2048432</v>
      </c>
      <c r="K65">
        <v>424028</v>
      </c>
      <c r="L65">
        <v>1704272</v>
      </c>
      <c r="M65">
        <v>1624404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1475201650</v>
      </c>
      <c r="B66">
        <v>64</v>
      </c>
      <c r="C66">
        <v>4</v>
      </c>
      <c r="D66">
        <v>85.2</v>
      </c>
      <c r="E66">
        <v>41.8</v>
      </c>
      <c r="F66">
        <v>40.6</v>
      </c>
      <c r="G66">
        <v>0</v>
      </c>
      <c r="H66">
        <v>2.1</v>
      </c>
      <c r="I66">
        <v>16.8</v>
      </c>
      <c r="J66">
        <v>2048432</v>
      </c>
      <c r="K66">
        <v>424524</v>
      </c>
      <c r="L66">
        <v>1703800</v>
      </c>
      <c r="M66">
        <v>1623908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1475201651</v>
      </c>
      <c r="B67">
        <v>65</v>
      </c>
      <c r="C67">
        <v>4</v>
      </c>
      <c r="D67">
        <v>101.6</v>
      </c>
      <c r="E67">
        <v>41.8</v>
      </c>
      <c r="F67">
        <v>29.6</v>
      </c>
      <c r="G67">
        <v>26.2</v>
      </c>
      <c r="H67">
        <v>4.1</v>
      </c>
      <c r="I67">
        <v>16.8</v>
      </c>
      <c r="J67">
        <v>2048432</v>
      </c>
      <c r="K67">
        <v>425068</v>
      </c>
      <c r="L67">
        <v>1703332</v>
      </c>
      <c r="M67">
        <v>1623364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1475201652</v>
      </c>
      <c r="B68">
        <v>66</v>
      </c>
      <c r="C68">
        <v>4</v>
      </c>
      <c r="D68">
        <v>66</v>
      </c>
      <c r="E68">
        <v>10.5</v>
      </c>
      <c r="F68">
        <v>16.8</v>
      </c>
      <c r="G68">
        <v>0</v>
      </c>
      <c r="H68">
        <v>38.1</v>
      </c>
      <c r="I68">
        <v>16.8</v>
      </c>
      <c r="J68">
        <v>2048432</v>
      </c>
      <c r="K68">
        <v>424824</v>
      </c>
      <c r="L68">
        <v>1703644</v>
      </c>
      <c r="M68">
        <v>1623608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10</v>
      </c>
      <c r="T68">
        <v>0</v>
      </c>
      <c r="U68">
        <v>48</v>
      </c>
      <c r="V68">
        <v>0</v>
      </c>
      <c r="W68">
        <v>0</v>
      </c>
    </row>
    <row r="69" spans="1:23">
      <c r="A69">
        <v>1475201653</v>
      </c>
      <c r="B69">
        <v>67</v>
      </c>
      <c r="C69">
        <v>4</v>
      </c>
      <c r="D69">
        <v>80</v>
      </c>
      <c r="E69">
        <v>38.2</v>
      </c>
      <c r="F69">
        <v>37.9</v>
      </c>
      <c r="G69">
        <v>1</v>
      </c>
      <c r="H69">
        <v>2.1</v>
      </c>
      <c r="I69">
        <v>16.8</v>
      </c>
      <c r="J69">
        <v>2048432</v>
      </c>
      <c r="K69">
        <v>424996</v>
      </c>
      <c r="L69">
        <v>1703476</v>
      </c>
      <c r="M69">
        <v>1623436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24</v>
      </c>
      <c r="V69">
        <v>0</v>
      </c>
      <c r="W69">
        <v>40</v>
      </c>
    </row>
    <row r="70" spans="1:23">
      <c r="A70">
        <v>1475201654</v>
      </c>
      <c r="B70">
        <v>68</v>
      </c>
      <c r="C70">
        <v>4</v>
      </c>
      <c r="D70">
        <v>88</v>
      </c>
      <c r="E70">
        <v>29.7</v>
      </c>
      <c r="F70">
        <v>3</v>
      </c>
      <c r="G70">
        <v>2</v>
      </c>
      <c r="H70">
        <v>54.1</v>
      </c>
      <c r="I70">
        <v>16.9</v>
      </c>
      <c r="J70">
        <v>2048432</v>
      </c>
      <c r="K70">
        <v>425280</v>
      </c>
      <c r="L70">
        <v>1703268</v>
      </c>
      <c r="M70">
        <v>1623152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1475201655</v>
      </c>
      <c r="B71">
        <v>69</v>
      </c>
      <c r="C71">
        <v>4</v>
      </c>
      <c r="D71">
        <v>56.4</v>
      </c>
      <c r="E71">
        <v>13</v>
      </c>
      <c r="F71">
        <v>0</v>
      </c>
      <c r="G71">
        <v>1</v>
      </c>
      <c r="H71">
        <v>41.6</v>
      </c>
      <c r="I71">
        <v>16.8</v>
      </c>
      <c r="J71">
        <v>2048432</v>
      </c>
      <c r="K71">
        <v>425216</v>
      </c>
      <c r="L71">
        <v>1703460</v>
      </c>
      <c r="M71">
        <v>1623216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1475201656</v>
      </c>
      <c r="B72">
        <v>70</v>
      </c>
      <c r="C72">
        <v>4</v>
      </c>
      <c r="D72">
        <v>46</v>
      </c>
      <c r="E72">
        <v>10.2</v>
      </c>
      <c r="F72">
        <v>0</v>
      </c>
      <c r="G72">
        <v>1</v>
      </c>
      <c r="H72">
        <v>35.8</v>
      </c>
      <c r="I72">
        <v>16.8</v>
      </c>
      <c r="J72">
        <v>2048432</v>
      </c>
      <c r="K72">
        <v>425248</v>
      </c>
      <c r="L72">
        <v>1703488</v>
      </c>
      <c r="M72">
        <v>1623184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1475201657</v>
      </c>
      <c r="B73">
        <v>71</v>
      </c>
      <c r="C73">
        <v>4</v>
      </c>
      <c r="D73">
        <v>55.2</v>
      </c>
      <c r="E73">
        <v>20.6</v>
      </c>
      <c r="F73">
        <v>8.3</v>
      </c>
      <c r="G73">
        <v>0</v>
      </c>
      <c r="H73">
        <v>25.5</v>
      </c>
      <c r="I73">
        <v>16.8</v>
      </c>
      <c r="J73">
        <v>2048432</v>
      </c>
      <c r="K73">
        <v>425404</v>
      </c>
      <c r="L73">
        <v>1703384</v>
      </c>
      <c r="M73">
        <v>1623028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1475201658</v>
      </c>
      <c r="B74">
        <v>72</v>
      </c>
      <c r="C74">
        <v>4</v>
      </c>
      <c r="D74">
        <v>62.8</v>
      </c>
      <c r="E74">
        <v>14.1</v>
      </c>
      <c r="F74">
        <v>5</v>
      </c>
      <c r="G74">
        <v>0</v>
      </c>
      <c r="H74">
        <v>44.4</v>
      </c>
      <c r="I74">
        <v>16.8</v>
      </c>
      <c r="J74">
        <v>2048432</v>
      </c>
      <c r="K74">
        <v>425276</v>
      </c>
      <c r="L74">
        <v>1703572</v>
      </c>
      <c r="M74">
        <v>1623156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16</v>
      </c>
      <c r="V74">
        <v>0</v>
      </c>
      <c r="W74">
        <v>28</v>
      </c>
    </row>
    <row r="75" spans="1:23">
      <c r="A75">
        <v>1475201659</v>
      </c>
      <c r="B75">
        <v>73</v>
      </c>
      <c r="C75">
        <v>4</v>
      </c>
      <c r="D75">
        <v>110.8</v>
      </c>
      <c r="E75">
        <v>43.9</v>
      </c>
      <c r="F75">
        <v>9.2</v>
      </c>
      <c r="G75">
        <v>1</v>
      </c>
      <c r="H75">
        <v>57.7</v>
      </c>
      <c r="I75">
        <v>16.9</v>
      </c>
      <c r="J75">
        <v>2048432</v>
      </c>
      <c r="K75">
        <v>426068</v>
      </c>
      <c r="L75">
        <v>1702856</v>
      </c>
      <c r="M75">
        <v>1622364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1475201660</v>
      </c>
      <c r="B76">
        <v>74</v>
      </c>
      <c r="C76">
        <v>4</v>
      </c>
      <c r="D76">
        <v>89.6</v>
      </c>
      <c r="E76">
        <v>6</v>
      </c>
      <c r="F76">
        <v>34.3</v>
      </c>
      <c r="G76">
        <v>1</v>
      </c>
      <c r="H76">
        <v>50.5</v>
      </c>
      <c r="I76">
        <v>16.9</v>
      </c>
      <c r="J76">
        <v>2048432</v>
      </c>
      <c r="K76">
        <v>426008</v>
      </c>
      <c r="L76">
        <v>1702996</v>
      </c>
      <c r="M76">
        <v>1622424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1475201661</v>
      </c>
      <c r="B77">
        <v>75</v>
      </c>
      <c r="C77">
        <v>4</v>
      </c>
      <c r="D77">
        <v>78.4</v>
      </c>
      <c r="E77">
        <v>27.6</v>
      </c>
      <c r="F77">
        <v>23.7</v>
      </c>
      <c r="G77">
        <v>23.8</v>
      </c>
      <c r="H77">
        <v>3.2</v>
      </c>
      <c r="I77">
        <v>16.9</v>
      </c>
      <c r="J77">
        <v>2048432</v>
      </c>
      <c r="K77">
        <v>426452</v>
      </c>
      <c r="L77">
        <v>1702656</v>
      </c>
      <c r="M77">
        <v>1621980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1475201662</v>
      </c>
      <c r="B78">
        <v>76</v>
      </c>
      <c r="C78">
        <v>4</v>
      </c>
      <c r="D78">
        <v>77.2</v>
      </c>
      <c r="E78">
        <v>40.6</v>
      </c>
      <c r="F78">
        <v>19.4</v>
      </c>
      <c r="G78">
        <v>7.8</v>
      </c>
      <c r="H78">
        <v>7.2</v>
      </c>
      <c r="I78">
        <v>16.9</v>
      </c>
      <c r="J78">
        <v>2048432</v>
      </c>
      <c r="K78">
        <v>426672</v>
      </c>
      <c r="L78">
        <v>1702488</v>
      </c>
      <c r="M78">
        <v>1621760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1475201663</v>
      </c>
      <c r="B79">
        <v>77</v>
      </c>
      <c r="C79">
        <v>4</v>
      </c>
      <c r="D79">
        <v>67.6</v>
      </c>
      <c r="E79">
        <v>29.1</v>
      </c>
      <c r="F79">
        <v>30.1</v>
      </c>
      <c r="G79">
        <v>4</v>
      </c>
      <c r="H79">
        <v>3.1</v>
      </c>
      <c r="I79">
        <v>16.9</v>
      </c>
      <c r="J79">
        <v>2048432</v>
      </c>
      <c r="K79">
        <v>426576</v>
      </c>
      <c r="L79">
        <v>1702628</v>
      </c>
      <c r="M79">
        <v>1621856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1475201664</v>
      </c>
      <c r="B80">
        <v>78</v>
      </c>
      <c r="C80">
        <v>4</v>
      </c>
      <c r="D80">
        <v>62.8</v>
      </c>
      <c r="E80">
        <v>3</v>
      </c>
      <c r="F80">
        <v>12</v>
      </c>
      <c r="G80">
        <v>1</v>
      </c>
      <c r="H80">
        <v>48.5</v>
      </c>
      <c r="I80">
        <v>16.9</v>
      </c>
      <c r="J80">
        <v>2048432</v>
      </c>
      <c r="K80">
        <v>426640</v>
      </c>
      <c r="L80">
        <v>1702608</v>
      </c>
      <c r="M80">
        <v>1621792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52</v>
      </c>
    </row>
    <row r="81" spans="1:23">
      <c r="A81">
        <v>1475201665</v>
      </c>
      <c r="B81">
        <v>79</v>
      </c>
      <c r="C81">
        <v>4</v>
      </c>
      <c r="D81">
        <v>69.2</v>
      </c>
      <c r="E81">
        <v>29</v>
      </c>
      <c r="F81">
        <v>13.9</v>
      </c>
      <c r="G81">
        <v>1</v>
      </c>
      <c r="H81">
        <v>27.5</v>
      </c>
      <c r="I81">
        <v>16.9</v>
      </c>
      <c r="J81">
        <v>2048432</v>
      </c>
      <c r="K81">
        <v>426688</v>
      </c>
      <c r="L81">
        <v>1702612</v>
      </c>
      <c r="M81">
        <v>1621744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1475201666</v>
      </c>
      <c r="B82">
        <v>80</v>
      </c>
      <c r="C82">
        <v>4</v>
      </c>
      <c r="D82">
        <v>68.8</v>
      </c>
      <c r="E82">
        <v>16.3</v>
      </c>
      <c r="F82">
        <v>0</v>
      </c>
      <c r="G82">
        <v>0</v>
      </c>
      <c r="H82">
        <v>54.3</v>
      </c>
      <c r="I82">
        <v>16.9</v>
      </c>
      <c r="J82">
        <v>2048432</v>
      </c>
      <c r="K82">
        <v>426560</v>
      </c>
      <c r="L82">
        <v>1702768</v>
      </c>
      <c r="M82">
        <v>1621872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1475201667</v>
      </c>
      <c r="B83">
        <v>81</v>
      </c>
      <c r="C83">
        <v>4</v>
      </c>
      <c r="D83">
        <v>82.8</v>
      </c>
      <c r="E83">
        <v>41</v>
      </c>
      <c r="F83">
        <v>0</v>
      </c>
      <c r="G83">
        <v>0</v>
      </c>
      <c r="H83">
        <v>43.5</v>
      </c>
      <c r="I83">
        <v>16.9</v>
      </c>
      <c r="J83">
        <v>2048432</v>
      </c>
      <c r="K83">
        <v>426628</v>
      </c>
      <c r="L83">
        <v>1702756</v>
      </c>
      <c r="M83">
        <v>1621804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1475201668</v>
      </c>
      <c r="B84">
        <v>82</v>
      </c>
      <c r="C84">
        <v>4</v>
      </c>
      <c r="D84">
        <v>80.8</v>
      </c>
      <c r="E84">
        <v>19.2</v>
      </c>
      <c r="F84">
        <v>0</v>
      </c>
      <c r="G84">
        <v>5.9</v>
      </c>
      <c r="H84">
        <v>57.7</v>
      </c>
      <c r="I84">
        <v>16.9</v>
      </c>
      <c r="J84">
        <v>2048432</v>
      </c>
      <c r="K84">
        <v>426564</v>
      </c>
      <c r="L84">
        <v>1702856</v>
      </c>
      <c r="M84">
        <v>1621868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1475201669</v>
      </c>
      <c r="B85">
        <v>83</v>
      </c>
      <c r="C85">
        <v>4</v>
      </c>
      <c r="D85">
        <v>72.8</v>
      </c>
      <c r="E85">
        <v>13</v>
      </c>
      <c r="F85">
        <v>7.1</v>
      </c>
      <c r="G85">
        <v>1</v>
      </c>
      <c r="H85">
        <v>50.5</v>
      </c>
      <c r="I85">
        <v>16.9</v>
      </c>
      <c r="J85">
        <v>2048432</v>
      </c>
      <c r="K85">
        <v>426660</v>
      </c>
      <c r="L85">
        <v>1702800</v>
      </c>
      <c r="M85">
        <v>1621772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40</v>
      </c>
    </row>
    <row r="86" spans="1:23">
      <c r="A86">
        <v>1475201670</v>
      </c>
      <c r="B86">
        <v>84</v>
      </c>
      <c r="C86">
        <v>4</v>
      </c>
      <c r="D86">
        <v>72.4</v>
      </c>
      <c r="E86">
        <v>26.3</v>
      </c>
      <c r="F86">
        <v>0</v>
      </c>
      <c r="G86">
        <v>0</v>
      </c>
      <c r="H86">
        <v>45.9</v>
      </c>
      <c r="I86">
        <v>16.9</v>
      </c>
      <c r="J86">
        <v>2048432</v>
      </c>
      <c r="K86">
        <v>426596</v>
      </c>
      <c r="L86">
        <v>1702920</v>
      </c>
      <c r="M86">
        <v>1621836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1475201671</v>
      </c>
      <c r="B87">
        <v>85</v>
      </c>
      <c r="C87">
        <v>4</v>
      </c>
      <c r="D87">
        <v>72.8</v>
      </c>
      <c r="E87">
        <v>16.8</v>
      </c>
      <c r="F87">
        <v>0</v>
      </c>
      <c r="G87">
        <v>1</v>
      </c>
      <c r="H87">
        <v>57.9</v>
      </c>
      <c r="I87">
        <v>17.1</v>
      </c>
      <c r="J87">
        <v>2048432</v>
      </c>
      <c r="K87">
        <v>430468</v>
      </c>
      <c r="L87">
        <v>1699132</v>
      </c>
      <c r="M87">
        <v>1617964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1475201672</v>
      </c>
      <c r="B88">
        <v>86</v>
      </c>
      <c r="C88">
        <v>4</v>
      </c>
      <c r="D88">
        <v>91.6</v>
      </c>
      <c r="E88">
        <v>21.6</v>
      </c>
      <c r="F88">
        <v>2</v>
      </c>
      <c r="G88">
        <v>0</v>
      </c>
      <c r="H88">
        <v>68.3</v>
      </c>
      <c r="I88">
        <v>17</v>
      </c>
      <c r="J88">
        <v>2048432</v>
      </c>
      <c r="K88">
        <v>430476</v>
      </c>
      <c r="L88">
        <v>1699212</v>
      </c>
      <c r="M88">
        <v>1617956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1475201673</v>
      </c>
      <c r="B89">
        <v>87</v>
      </c>
      <c r="C89">
        <v>4</v>
      </c>
      <c r="D89">
        <v>65.6</v>
      </c>
      <c r="E89">
        <v>5.1</v>
      </c>
      <c r="F89">
        <v>8.1</v>
      </c>
      <c r="G89">
        <v>2</v>
      </c>
      <c r="H89">
        <v>51.1</v>
      </c>
      <c r="I89">
        <v>17.1</v>
      </c>
      <c r="J89">
        <v>2048432</v>
      </c>
      <c r="K89">
        <v>430588</v>
      </c>
      <c r="L89">
        <v>1699156</v>
      </c>
      <c r="M89">
        <v>1617844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1475201674</v>
      </c>
      <c r="B90">
        <v>88</v>
      </c>
      <c r="C90">
        <v>4</v>
      </c>
      <c r="D90">
        <v>80.4</v>
      </c>
      <c r="E90">
        <v>3.1</v>
      </c>
      <c r="F90">
        <v>14.9</v>
      </c>
      <c r="G90">
        <v>3</v>
      </c>
      <c r="H90">
        <v>59.6</v>
      </c>
      <c r="I90">
        <v>17.1</v>
      </c>
      <c r="J90">
        <v>2048432</v>
      </c>
      <c r="K90">
        <v>430836</v>
      </c>
      <c r="L90">
        <v>1698992</v>
      </c>
      <c r="M90">
        <v>1617596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36</v>
      </c>
    </row>
    <row r="91" spans="1:23">
      <c r="A91">
        <v>1475201675</v>
      </c>
      <c r="B91">
        <v>89</v>
      </c>
      <c r="C91">
        <v>4</v>
      </c>
      <c r="D91">
        <v>83.6</v>
      </c>
      <c r="E91">
        <v>19.6</v>
      </c>
      <c r="F91">
        <v>20.4</v>
      </c>
      <c r="G91">
        <v>1</v>
      </c>
      <c r="H91">
        <v>43</v>
      </c>
      <c r="I91">
        <v>17</v>
      </c>
      <c r="J91">
        <v>2048432</v>
      </c>
      <c r="K91">
        <v>430740</v>
      </c>
      <c r="L91">
        <v>1699176</v>
      </c>
      <c r="M91">
        <v>1617692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1475201676</v>
      </c>
      <c r="B92">
        <v>90</v>
      </c>
      <c r="C92">
        <v>4</v>
      </c>
      <c r="D92">
        <v>68.8</v>
      </c>
      <c r="E92">
        <v>5.1</v>
      </c>
      <c r="F92">
        <v>12.9</v>
      </c>
      <c r="G92">
        <v>2</v>
      </c>
      <c r="H92">
        <v>50</v>
      </c>
      <c r="I92">
        <v>17.1</v>
      </c>
      <c r="J92">
        <v>2048432</v>
      </c>
      <c r="K92">
        <v>430896</v>
      </c>
      <c r="L92">
        <v>1699096</v>
      </c>
      <c r="M92">
        <v>1617536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1475201677</v>
      </c>
      <c r="B93">
        <v>91</v>
      </c>
      <c r="C93">
        <v>4</v>
      </c>
      <c r="D93">
        <v>60.4</v>
      </c>
      <c r="E93">
        <v>2.9</v>
      </c>
      <c r="F93">
        <v>11.2</v>
      </c>
      <c r="G93">
        <v>0</v>
      </c>
      <c r="H93">
        <v>45.9</v>
      </c>
      <c r="I93">
        <v>17</v>
      </c>
      <c r="J93">
        <v>2048432</v>
      </c>
      <c r="K93">
        <v>430832</v>
      </c>
      <c r="L93">
        <v>1699244</v>
      </c>
      <c r="M93">
        <v>1617600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1804</v>
      </c>
      <c r="V93">
        <v>0</v>
      </c>
      <c r="W93">
        <v>16</v>
      </c>
    </row>
    <row r="94" spans="1:23">
      <c r="A94">
        <v>1475201678</v>
      </c>
      <c r="B94">
        <v>92</v>
      </c>
      <c r="C94">
        <v>4</v>
      </c>
      <c r="D94">
        <v>50.8</v>
      </c>
      <c r="E94">
        <v>6.1</v>
      </c>
      <c r="F94">
        <v>10.2</v>
      </c>
      <c r="G94">
        <v>1</v>
      </c>
      <c r="H94">
        <v>36.4</v>
      </c>
      <c r="I94">
        <v>17.1</v>
      </c>
      <c r="J94">
        <v>2048432</v>
      </c>
      <c r="K94">
        <v>430972</v>
      </c>
      <c r="L94">
        <v>1699152</v>
      </c>
      <c r="M94">
        <v>1617460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1475201679</v>
      </c>
      <c r="B95">
        <v>93</v>
      </c>
      <c r="C95">
        <v>4</v>
      </c>
      <c r="D95">
        <v>68.4</v>
      </c>
      <c r="E95">
        <v>29.3</v>
      </c>
      <c r="F95">
        <v>33.7</v>
      </c>
      <c r="G95">
        <v>1</v>
      </c>
      <c r="H95">
        <v>2.1</v>
      </c>
      <c r="I95">
        <v>17.1</v>
      </c>
      <c r="J95">
        <v>2048432</v>
      </c>
      <c r="K95">
        <v>431128</v>
      </c>
      <c r="L95">
        <v>1699060</v>
      </c>
      <c r="M95">
        <v>1617304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40</v>
      </c>
      <c r="V95">
        <v>0</v>
      </c>
      <c r="W95">
        <v>52</v>
      </c>
    </row>
    <row r="96" spans="1:23">
      <c r="A96">
        <v>1475201680</v>
      </c>
      <c r="B96">
        <v>94</v>
      </c>
      <c r="C96">
        <v>4</v>
      </c>
      <c r="D96">
        <v>73.2</v>
      </c>
      <c r="E96">
        <v>19.8</v>
      </c>
      <c r="F96">
        <v>16.5</v>
      </c>
      <c r="G96">
        <v>0</v>
      </c>
      <c r="H96">
        <v>38.7</v>
      </c>
      <c r="I96">
        <v>17</v>
      </c>
      <c r="J96">
        <v>2048432</v>
      </c>
      <c r="K96">
        <v>431068</v>
      </c>
      <c r="L96">
        <v>1699184</v>
      </c>
      <c r="M96">
        <v>1617364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1475201681</v>
      </c>
      <c r="B97">
        <v>95</v>
      </c>
      <c r="C97">
        <v>4</v>
      </c>
      <c r="D97">
        <v>112</v>
      </c>
      <c r="E97">
        <v>23.2</v>
      </c>
      <c r="F97">
        <v>22</v>
      </c>
      <c r="G97">
        <v>10.1</v>
      </c>
      <c r="H97">
        <v>57.6</v>
      </c>
      <c r="I97">
        <v>17.1</v>
      </c>
      <c r="J97">
        <v>2048432</v>
      </c>
      <c r="K97">
        <v>431708</v>
      </c>
      <c r="L97">
        <v>1698608</v>
      </c>
      <c r="M97">
        <v>1616724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1475201682</v>
      </c>
      <c r="B98">
        <v>96</v>
      </c>
      <c r="C98">
        <v>4</v>
      </c>
      <c r="D98">
        <v>60</v>
      </c>
      <c r="E98">
        <v>15.5</v>
      </c>
      <c r="F98">
        <v>6.3</v>
      </c>
      <c r="G98">
        <v>1</v>
      </c>
      <c r="H98">
        <v>39.6</v>
      </c>
      <c r="I98">
        <v>17.1</v>
      </c>
      <c r="J98">
        <v>2048432</v>
      </c>
      <c r="K98">
        <v>431764</v>
      </c>
      <c r="L98">
        <v>1698668</v>
      </c>
      <c r="M98">
        <v>1616668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1475201683</v>
      </c>
      <c r="B99">
        <v>97</v>
      </c>
      <c r="C99">
        <v>4</v>
      </c>
      <c r="D99">
        <v>68.8</v>
      </c>
      <c r="E99">
        <v>26</v>
      </c>
      <c r="F99">
        <v>10.9</v>
      </c>
      <c r="G99">
        <v>0</v>
      </c>
      <c r="H99">
        <v>30.4</v>
      </c>
      <c r="I99">
        <v>17.1</v>
      </c>
      <c r="J99">
        <v>2048432</v>
      </c>
      <c r="K99">
        <v>432012</v>
      </c>
      <c r="L99">
        <v>1698536</v>
      </c>
      <c r="M99">
        <v>1616420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1475201684</v>
      </c>
      <c r="B100">
        <v>98</v>
      </c>
      <c r="C100">
        <v>4</v>
      </c>
      <c r="D100">
        <v>52.4</v>
      </c>
      <c r="E100">
        <v>13.1</v>
      </c>
      <c r="F100">
        <v>2</v>
      </c>
      <c r="G100">
        <v>0</v>
      </c>
      <c r="H100">
        <v>38.8</v>
      </c>
      <c r="I100">
        <v>17.1</v>
      </c>
      <c r="J100">
        <v>2048432</v>
      </c>
      <c r="K100">
        <v>432104</v>
      </c>
      <c r="L100">
        <v>1698540</v>
      </c>
      <c r="M100">
        <v>1616328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1475201685</v>
      </c>
      <c r="B101">
        <v>99</v>
      </c>
      <c r="C101">
        <v>4</v>
      </c>
      <c r="D101">
        <v>55.2</v>
      </c>
      <c r="E101">
        <v>19.6</v>
      </c>
      <c r="F101">
        <v>1</v>
      </c>
      <c r="G101">
        <v>1</v>
      </c>
      <c r="H101">
        <v>34</v>
      </c>
      <c r="I101">
        <v>17.1</v>
      </c>
      <c r="J101">
        <v>2048432</v>
      </c>
      <c r="K101">
        <v>432260</v>
      </c>
      <c r="L101">
        <v>1698456</v>
      </c>
      <c r="M101">
        <v>1616172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1475201686</v>
      </c>
      <c r="B102">
        <v>100</v>
      </c>
      <c r="C102">
        <v>4</v>
      </c>
      <c r="D102">
        <v>42.8</v>
      </c>
      <c r="E102">
        <v>7.1</v>
      </c>
      <c r="F102">
        <v>1</v>
      </c>
      <c r="G102">
        <v>1</v>
      </c>
      <c r="H102">
        <v>33</v>
      </c>
      <c r="I102">
        <v>17.1</v>
      </c>
      <c r="J102">
        <v>2048432</v>
      </c>
      <c r="K102">
        <v>432292</v>
      </c>
      <c r="L102">
        <v>1698528</v>
      </c>
      <c r="M102">
        <v>1616140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1475201687</v>
      </c>
      <c r="B103">
        <v>101</v>
      </c>
      <c r="C103">
        <v>4</v>
      </c>
      <c r="D103">
        <v>52</v>
      </c>
      <c r="E103">
        <v>18.4</v>
      </c>
      <c r="F103">
        <v>16.3</v>
      </c>
      <c r="G103">
        <v>0</v>
      </c>
      <c r="H103">
        <v>18.5</v>
      </c>
      <c r="I103">
        <v>17.1</v>
      </c>
      <c r="J103">
        <v>2048432</v>
      </c>
      <c r="K103">
        <v>432132</v>
      </c>
      <c r="L103">
        <v>1698732</v>
      </c>
      <c r="M103">
        <v>1616300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8</v>
      </c>
      <c r="T103">
        <v>0</v>
      </c>
      <c r="U103">
        <v>48</v>
      </c>
      <c r="V103">
        <v>0</v>
      </c>
      <c r="W103">
        <v>0</v>
      </c>
    </row>
    <row r="104" spans="1:23">
      <c r="A104">
        <v>1475201688</v>
      </c>
      <c r="B104">
        <v>102</v>
      </c>
      <c r="C104">
        <v>4</v>
      </c>
      <c r="D104">
        <v>49.2</v>
      </c>
      <c r="E104">
        <v>6.3</v>
      </c>
      <c r="F104">
        <v>3.1</v>
      </c>
      <c r="G104">
        <v>1</v>
      </c>
      <c r="H104">
        <v>38.9</v>
      </c>
      <c r="I104">
        <v>17.1</v>
      </c>
      <c r="J104">
        <v>2048432</v>
      </c>
      <c r="K104">
        <v>432380</v>
      </c>
      <c r="L104">
        <v>1698512</v>
      </c>
      <c r="M104">
        <v>1616052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1475201689</v>
      </c>
      <c r="B105">
        <v>103</v>
      </c>
      <c r="C105">
        <v>4</v>
      </c>
      <c r="D105">
        <v>56.4</v>
      </c>
      <c r="E105">
        <v>16.2</v>
      </c>
      <c r="F105">
        <v>18.9</v>
      </c>
      <c r="G105">
        <v>0</v>
      </c>
      <c r="H105">
        <v>21.6</v>
      </c>
      <c r="I105">
        <v>17.1</v>
      </c>
      <c r="J105">
        <v>2048432</v>
      </c>
      <c r="K105">
        <v>432508</v>
      </c>
      <c r="L105">
        <v>1698448</v>
      </c>
      <c r="M105">
        <v>1615924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1475201690</v>
      </c>
      <c r="B106">
        <v>104</v>
      </c>
      <c r="C106">
        <v>4</v>
      </c>
      <c r="D106">
        <v>67.2</v>
      </c>
      <c r="E106">
        <v>34</v>
      </c>
      <c r="F106">
        <v>31.6</v>
      </c>
      <c r="G106">
        <v>1</v>
      </c>
      <c r="H106">
        <v>2.1</v>
      </c>
      <c r="I106">
        <v>17.1</v>
      </c>
      <c r="J106">
        <v>2048432</v>
      </c>
      <c r="K106">
        <v>432540</v>
      </c>
      <c r="L106">
        <v>1698508</v>
      </c>
      <c r="M106">
        <v>1615892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1475201691</v>
      </c>
      <c r="B107">
        <v>105</v>
      </c>
      <c r="C107">
        <v>4</v>
      </c>
      <c r="D107">
        <v>69.2</v>
      </c>
      <c r="E107">
        <v>7.2</v>
      </c>
      <c r="F107">
        <v>34</v>
      </c>
      <c r="G107">
        <v>23.8</v>
      </c>
      <c r="H107">
        <v>3.2</v>
      </c>
      <c r="I107">
        <v>17.1</v>
      </c>
      <c r="J107">
        <v>2048432</v>
      </c>
      <c r="K107">
        <v>432608</v>
      </c>
      <c r="L107">
        <v>1698496</v>
      </c>
      <c r="M107">
        <v>1615824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1475201692</v>
      </c>
      <c r="B108">
        <v>106</v>
      </c>
      <c r="C108">
        <v>4</v>
      </c>
      <c r="D108">
        <v>70</v>
      </c>
      <c r="E108">
        <v>7.3</v>
      </c>
      <c r="F108">
        <v>21.4</v>
      </c>
      <c r="G108">
        <v>2</v>
      </c>
      <c r="H108">
        <v>39.8</v>
      </c>
      <c r="I108">
        <v>17.1</v>
      </c>
      <c r="J108">
        <v>2048432</v>
      </c>
      <c r="K108">
        <v>432692</v>
      </c>
      <c r="L108">
        <v>1698504</v>
      </c>
      <c r="M108">
        <v>1615740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1475201693</v>
      </c>
      <c r="B109">
        <v>107</v>
      </c>
      <c r="C109">
        <v>4</v>
      </c>
      <c r="D109">
        <v>116</v>
      </c>
      <c r="E109">
        <v>52</v>
      </c>
      <c r="F109">
        <v>22.3</v>
      </c>
      <c r="G109">
        <v>36.5</v>
      </c>
      <c r="H109">
        <v>4.2</v>
      </c>
      <c r="I109">
        <v>17.1</v>
      </c>
      <c r="J109">
        <v>2048432</v>
      </c>
      <c r="K109">
        <v>432788</v>
      </c>
      <c r="L109">
        <v>1698504</v>
      </c>
      <c r="M109">
        <v>1615644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1475201694</v>
      </c>
      <c r="B110">
        <v>108</v>
      </c>
      <c r="C110">
        <v>4</v>
      </c>
      <c r="D110">
        <v>76.8</v>
      </c>
      <c r="E110">
        <v>3.9</v>
      </c>
      <c r="F110">
        <v>29.9</v>
      </c>
      <c r="G110">
        <v>33.3</v>
      </c>
      <c r="H110">
        <v>6.3</v>
      </c>
      <c r="I110">
        <v>17.1</v>
      </c>
      <c r="J110">
        <v>2048432</v>
      </c>
      <c r="K110">
        <v>432912</v>
      </c>
      <c r="L110">
        <v>1698440</v>
      </c>
      <c r="M110">
        <v>1615520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28</v>
      </c>
    </row>
    <row r="111" spans="1:23">
      <c r="A111">
        <v>1475201695</v>
      </c>
      <c r="B111">
        <v>109</v>
      </c>
      <c r="C111">
        <v>4</v>
      </c>
      <c r="D111">
        <v>84</v>
      </c>
      <c r="E111">
        <v>34.4</v>
      </c>
      <c r="F111">
        <v>29.7</v>
      </c>
      <c r="G111">
        <v>18.4</v>
      </c>
      <c r="H111">
        <v>4.1</v>
      </c>
      <c r="I111">
        <v>17.1</v>
      </c>
      <c r="J111">
        <v>2048432</v>
      </c>
      <c r="K111">
        <v>433068</v>
      </c>
      <c r="L111">
        <v>1698348</v>
      </c>
      <c r="M111">
        <v>1615364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1475201696</v>
      </c>
      <c r="B112">
        <v>110</v>
      </c>
      <c r="C112">
        <v>4</v>
      </c>
      <c r="D112">
        <v>71.2</v>
      </c>
      <c r="E112">
        <v>11.3</v>
      </c>
      <c r="F112">
        <v>0</v>
      </c>
      <c r="G112">
        <v>1</v>
      </c>
      <c r="H112">
        <v>56</v>
      </c>
      <c r="I112">
        <v>17.1</v>
      </c>
      <c r="J112">
        <v>2048432</v>
      </c>
      <c r="K112">
        <v>433192</v>
      </c>
      <c r="L112">
        <v>1698332</v>
      </c>
      <c r="M112">
        <v>1615240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1475201697</v>
      </c>
      <c r="B113">
        <v>111</v>
      </c>
      <c r="C113">
        <v>4</v>
      </c>
      <c r="D113">
        <v>76.4</v>
      </c>
      <c r="E113">
        <v>37.4</v>
      </c>
      <c r="F113">
        <v>1</v>
      </c>
      <c r="G113">
        <v>1</v>
      </c>
      <c r="H113">
        <v>42.3</v>
      </c>
      <c r="I113">
        <v>17.1</v>
      </c>
      <c r="J113">
        <v>2048432</v>
      </c>
      <c r="K113">
        <v>433128</v>
      </c>
      <c r="L113">
        <v>1698464</v>
      </c>
      <c r="M113">
        <v>1615304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1475201698</v>
      </c>
      <c r="B114">
        <v>112</v>
      </c>
      <c r="C114">
        <v>4</v>
      </c>
      <c r="D114">
        <v>92.4</v>
      </c>
      <c r="E114">
        <v>12.1</v>
      </c>
      <c r="F114">
        <v>4.1</v>
      </c>
      <c r="G114">
        <v>3</v>
      </c>
      <c r="H114">
        <v>71.1</v>
      </c>
      <c r="I114">
        <v>17.1</v>
      </c>
      <c r="J114">
        <v>2048432</v>
      </c>
      <c r="K114">
        <v>433252</v>
      </c>
      <c r="L114">
        <v>1698380</v>
      </c>
      <c r="M114">
        <v>1615180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1475201699</v>
      </c>
      <c r="B115">
        <v>113</v>
      </c>
      <c r="C115">
        <v>4</v>
      </c>
      <c r="D115">
        <v>84.8</v>
      </c>
      <c r="E115">
        <v>32</v>
      </c>
      <c r="F115">
        <v>5</v>
      </c>
      <c r="G115">
        <v>2</v>
      </c>
      <c r="H115">
        <v>48.9</v>
      </c>
      <c r="I115">
        <v>17.1</v>
      </c>
      <c r="J115">
        <v>2048432</v>
      </c>
      <c r="K115">
        <v>433284</v>
      </c>
      <c r="L115">
        <v>1698404</v>
      </c>
      <c r="M115">
        <v>1615148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44</v>
      </c>
    </row>
    <row r="116" spans="1:23">
      <c r="A116">
        <v>1475201700</v>
      </c>
      <c r="B116">
        <v>114</v>
      </c>
      <c r="C116">
        <v>4</v>
      </c>
      <c r="D116">
        <v>79.6</v>
      </c>
      <c r="E116">
        <v>23.2</v>
      </c>
      <c r="F116">
        <v>1</v>
      </c>
      <c r="G116">
        <v>1</v>
      </c>
      <c r="H116">
        <v>55.7</v>
      </c>
      <c r="I116">
        <v>17.1</v>
      </c>
      <c r="J116">
        <v>2048432</v>
      </c>
      <c r="K116">
        <v>433408</v>
      </c>
      <c r="L116">
        <v>1698344</v>
      </c>
      <c r="M116">
        <v>1615024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1475201701</v>
      </c>
      <c r="B117">
        <v>115</v>
      </c>
      <c r="C117">
        <v>4</v>
      </c>
      <c r="D117">
        <v>64.4</v>
      </c>
      <c r="E117">
        <v>23.7</v>
      </c>
      <c r="F117">
        <v>18.6</v>
      </c>
      <c r="G117">
        <v>19.8</v>
      </c>
      <c r="H117">
        <v>3.2</v>
      </c>
      <c r="I117">
        <v>17.1</v>
      </c>
      <c r="J117">
        <v>2048432</v>
      </c>
      <c r="K117">
        <v>433628</v>
      </c>
      <c r="L117">
        <v>1698228</v>
      </c>
      <c r="M117">
        <v>1614804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1475201702</v>
      </c>
      <c r="B118">
        <v>116</v>
      </c>
      <c r="C118">
        <v>4</v>
      </c>
      <c r="D118">
        <v>75.2</v>
      </c>
      <c r="E118">
        <v>26</v>
      </c>
      <c r="F118">
        <v>0</v>
      </c>
      <c r="G118">
        <v>1</v>
      </c>
      <c r="H118">
        <v>48.4</v>
      </c>
      <c r="I118">
        <v>17.1</v>
      </c>
      <c r="J118">
        <v>2048432</v>
      </c>
      <c r="K118">
        <v>433736</v>
      </c>
      <c r="L118">
        <v>1698188</v>
      </c>
      <c r="M118">
        <v>1614696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1475201703</v>
      </c>
      <c r="B119">
        <v>117</v>
      </c>
      <c r="C119">
        <v>4</v>
      </c>
      <c r="D119">
        <v>65.6</v>
      </c>
      <c r="E119">
        <v>13.7</v>
      </c>
      <c r="F119">
        <v>1</v>
      </c>
      <c r="G119">
        <v>0</v>
      </c>
      <c r="H119">
        <v>51.5</v>
      </c>
      <c r="I119">
        <v>17.1</v>
      </c>
      <c r="J119">
        <v>2048432</v>
      </c>
      <c r="K119">
        <v>433768</v>
      </c>
      <c r="L119">
        <v>1698240</v>
      </c>
      <c r="M119">
        <v>1614664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1475201704</v>
      </c>
      <c r="B120">
        <v>118</v>
      </c>
      <c r="C120">
        <v>4</v>
      </c>
      <c r="D120">
        <v>102.4</v>
      </c>
      <c r="E120">
        <v>44.4</v>
      </c>
      <c r="F120">
        <v>6.1</v>
      </c>
      <c r="G120">
        <v>2</v>
      </c>
      <c r="H120">
        <v>51.6</v>
      </c>
      <c r="I120">
        <v>17.1</v>
      </c>
      <c r="J120">
        <v>2048432</v>
      </c>
      <c r="K120">
        <v>433956</v>
      </c>
      <c r="L120">
        <v>1698116</v>
      </c>
      <c r="M120">
        <v>1614476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20</v>
      </c>
      <c r="V120">
        <v>0</v>
      </c>
      <c r="W120">
        <v>48</v>
      </c>
    </row>
    <row r="121" spans="1:23">
      <c r="A121">
        <v>1475201705</v>
      </c>
      <c r="B121">
        <v>119</v>
      </c>
      <c r="C121">
        <v>4</v>
      </c>
      <c r="D121">
        <v>90.4</v>
      </c>
      <c r="E121">
        <v>34.3</v>
      </c>
      <c r="F121">
        <v>1</v>
      </c>
      <c r="G121">
        <v>2</v>
      </c>
      <c r="H121">
        <v>56.7</v>
      </c>
      <c r="I121">
        <v>17.1</v>
      </c>
      <c r="J121">
        <v>2048432</v>
      </c>
      <c r="K121">
        <v>433876</v>
      </c>
      <c r="L121">
        <v>1698316</v>
      </c>
      <c r="M121">
        <v>1614556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1475201706</v>
      </c>
      <c r="B122">
        <v>120</v>
      </c>
      <c r="C122">
        <v>4</v>
      </c>
      <c r="D122">
        <v>86.4</v>
      </c>
      <c r="E122">
        <v>34.3</v>
      </c>
      <c r="F122">
        <v>1</v>
      </c>
      <c r="G122">
        <v>4</v>
      </c>
      <c r="H122">
        <v>48.4</v>
      </c>
      <c r="I122">
        <v>17.1</v>
      </c>
      <c r="J122">
        <v>2048432</v>
      </c>
      <c r="K122">
        <v>433912</v>
      </c>
      <c r="L122">
        <v>1698328</v>
      </c>
      <c r="M122">
        <v>1614520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1475201707</v>
      </c>
      <c r="B123">
        <v>121</v>
      </c>
      <c r="C123">
        <v>4</v>
      </c>
      <c r="D123">
        <v>108</v>
      </c>
      <c r="E123">
        <v>44.3</v>
      </c>
      <c r="F123">
        <v>1</v>
      </c>
      <c r="G123">
        <v>11.2</v>
      </c>
      <c r="H123">
        <v>52.1</v>
      </c>
      <c r="I123">
        <v>17.1</v>
      </c>
      <c r="J123">
        <v>2048432</v>
      </c>
      <c r="K123">
        <v>434036</v>
      </c>
      <c r="L123">
        <v>1698288</v>
      </c>
      <c r="M123">
        <v>1614396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2204</v>
      </c>
      <c r="V123">
        <v>0</v>
      </c>
      <c r="W123">
        <v>32</v>
      </c>
    </row>
    <row r="124" spans="1:23">
      <c r="A124">
        <v>1475201708</v>
      </c>
      <c r="B124">
        <v>122</v>
      </c>
      <c r="C124">
        <v>4</v>
      </c>
      <c r="D124">
        <v>93.6</v>
      </c>
      <c r="E124">
        <v>55.8</v>
      </c>
      <c r="F124">
        <v>0</v>
      </c>
      <c r="G124">
        <v>31.6</v>
      </c>
      <c r="H124">
        <v>3.2</v>
      </c>
      <c r="I124">
        <v>17.1</v>
      </c>
      <c r="J124">
        <v>2048432</v>
      </c>
      <c r="K124">
        <v>434096</v>
      </c>
      <c r="L124">
        <v>1698316</v>
      </c>
      <c r="M124">
        <v>1614336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1475201709</v>
      </c>
      <c r="B125">
        <v>123</v>
      </c>
      <c r="C125">
        <v>4</v>
      </c>
      <c r="D125">
        <v>69.2</v>
      </c>
      <c r="E125">
        <v>17.5</v>
      </c>
      <c r="F125">
        <v>6.1</v>
      </c>
      <c r="G125">
        <v>6.1</v>
      </c>
      <c r="H125">
        <v>42.1</v>
      </c>
      <c r="I125">
        <v>17.1</v>
      </c>
      <c r="J125">
        <v>2048432</v>
      </c>
      <c r="K125">
        <v>434500</v>
      </c>
      <c r="L125">
        <v>1697996</v>
      </c>
      <c r="M125">
        <v>1613932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40</v>
      </c>
      <c r="V125">
        <v>0</v>
      </c>
      <c r="W125">
        <v>56</v>
      </c>
    </row>
    <row r="126" spans="1:23">
      <c r="A126">
        <v>1475201710</v>
      </c>
      <c r="B126">
        <v>124</v>
      </c>
      <c r="C126">
        <v>4</v>
      </c>
      <c r="D126">
        <v>58</v>
      </c>
      <c r="E126">
        <v>3.1</v>
      </c>
      <c r="F126">
        <v>0</v>
      </c>
      <c r="G126">
        <v>15.3</v>
      </c>
      <c r="H126">
        <v>38.5</v>
      </c>
      <c r="I126">
        <v>17.1</v>
      </c>
      <c r="J126">
        <v>2048432</v>
      </c>
      <c r="K126">
        <v>434388</v>
      </c>
      <c r="L126">
        <v>1698188</v>
      </c>
      <c r="M126">
        <v>1614044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1475201711</v>
      </c>
      <c r="B127">
        <v>125</v>
      </c>
      <c r="C127">
        <v>4</v>
      </c>
      <c r="D127">
        <v>84.8</v>
      </c>
      <c r="E127">
        <v>46.4</v>
      </c>
      <c r="F127">
        <v>32.4</v>
      </c>
      <c r="G127">
        <v>3</v>
      </c>
      <c r="H127">
        <v>3.1</v>
      </c>
      <c r="I127">
        <v>17.1</v>
      </c>
      <c r="J127">
        <v>2048432</v>
      </c>
      <c r="K127">
        <v>434492</v>
      </c>
      <c r="L127">
        <v>1698136</v>
      </c>
      <c r="M127">
        <v>1613940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1475201712</v>
      </c>
      <c r="B128">
        <v>126</v>
      </c>
      <c r="C128">
        <v>4</v>
      </c>
      <c r="D128">
        <v>78.4</v>
      </c>
      <c r="E128">
        <v>19.8</v>
      </c>
      <c r="F128">
        <v>21.4</v>
      </c>
      <c r="G128">
        <v>0</v>
      </c>
      <c r="H128">
        <v>38.6</v>
      </c>
      <c r="I128">
        <v>17.1</v>
      </c>
      <c r="J128">
        <v>2048432</v>
      </c>
      <c r="K128">
        <v>434556</v>
      </c>
      <c r="L128">
        <v>1698136</v>
      </c>
      <c r="M128">
        <v>1613876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1475201713</v>
      </c>
      <c r="B129">
        <v>127</v>
      </c>
      <c r="C129">
        <v>4</v>
      </c>
      <c r="D129">
        <v>114.4</v>
      </c>
      <c r="E129">
        <v>30.4</v>
      </c>
      <c r="F129">
        <v>23.2</v>
      </c>
      <c r="G129">
        <v>1</v>
      </c>
      <c r="H129">
        <v>59.4</v>
      </c>
      <c r="I129">
        <v>17.1</v>
      </c>
      <c r="J129">
        <v>2048432</v>
      </c>
      <c r="K129">
        <v>434584</v>
      </c>
      <c r="L129">
        <v>1698156</v>
      </c>
      <c r="M129">
        <v>1613848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1475201714</v>
      </c>
      <c r="B130">
        <v>128</v>
      </c>
      <c r="C130">
        <v>4</v>
      </c>
      <c r="D130">
        <v>69.6</v>
      </c>
      <c r="E130">
        <v>14.6</v>
      </c>
      <c r="F130">
        <v>3</v>
      </c>
      <c r="G130">
        <v>1</v>
      </c>
      <c r="H130">
        <v>50.5</v>
      </c>
      <c r="I130">
        <v>17.1</v>
      </c>
      <c r="J130">
        <v>2048432</v>
      </c>
      <c r="K130">
        <v>434712</v>
      </c>
      <c r="L130">
        <v>1698092</v>
      </c>
      <c r="M130">
        <v>1613720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1475201715</v>
      </c>
      <c r="B131">
        <v>129</v>
      </c>
      <c r="C131">
        <v>4</v>
      </c>
      <c r="D131">
        <v>52.4</v>
      </c>
      <c r="E131">
        <v>2</v>
      </c>
      <c r="F131">
        <v>9</v>
      </c>
      <c r="G131">
        <v>0</v>
      </c>
      <c r="H131">
        <v>42.3</v>
      </c>
      <c r="I131">
        <v>17.1</v>
      </c>
      <c r="J131">
        <v>2048432</v>
      </c>
      <c r="K131">
        <v>434772</v>
      </c>
      <c r="L131">
        <v>1698084</v>
      </c>
      <c r="M131">
        <v>1613660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1475201716</v>
      </c>
      <c r="B132">
        <v>130</v>
      </c>
      <c r="C132">
        <v>4</v>
      </c>
      <c r="D132">
        <v>65.6</v>
      </c>
      <c r="E132">
        <v>1</v>
      </c>
      <c r="F132">
        <v>17.5</v>
      </c>
      <c r="G132">
        <v>1</v>
      </c>
      <c r="H132">
        <v>47.5</v>
      </c>
      <c r="I132">
        <v>17.1</v>
      </c>
      <c r="J132">
        <v>2048432</v>
      </c>
      <c r="K132">
        <v>434708</v>
      </c>
      <c r="L132">
        <v>1698176</v>
      </c>
      <c r="M132">
        <v>1613724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1475201717</v>
      </c>
      <c r="B133">
        <v>131</v>
      </c>
      <c r="C133">
        <v>4</v>
      </c>
      <c r="D133">
        <v>93.6</v>
      </c>
      <c r="E133">
        <v>9.1</v>
      </c>
      <c r="F133">
        <v>27.3</v>
      </c>
      <c r="G133">
        <v>1</v>
      </c>
      <c r="H133">
        <v>56.6</v>
      </c>
      <c r="I133">
        <v>17.1</v>
      </c>
      <c r="J133">
        <v>2048432</v>
      </c>
      <c r="K133">
        <v>434804</v>
      </c>
      <c r="L133">
        <v>1698120</v>
      </c>
      <c r="M133">
        <v>1613628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1475201718</v>
      </c>
      <c r="B134">
        <v>132</v>
      </c>
      <c r="C134">
        <v>4</v>
      </c>
      <c r="D134">
        <v>77.2</v>
      </c>
      <c r="E134">
        <v>3</v>
      </c>
      <c r="F134">
        <v>17.6</v>
      </c>
      <c r="G134">
        <v>5</v>
      </c>
      <c r="H134">
        <v>52.6</v>
      </c>
      <c r="I134">
        <v>17.1</v>
      </c>
      <c r="J134">
        <v>2048432</v>
      </c>
      <c r="K134">
        <v>435068</v>
      </c>
      <c r="L134">
        <v>1697956</v>
      </c>
      <c r="M134">
        <v>1613364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1475201719</v>
      </c>
      <c r="B135">
        <v>133</v>
      </c>
      <c r="C135">
        <v>4</v>
      </c>
      <c r="D135">
        <v>73.6</v>
      </c>
      <c r="E135">
        <v>18.2</v>
      </c>
      <c r="F135">
        <v>11.1</v>
      </c>
      <c r="G135">
        <v>0</v>
      </c>
      <c r="H135">
        <v>45.5</v>
      </c>
      <c r="I135">
        <v>17.1</v>
      </c>
      <c r="J135">
        <v>2048432</v>
      </c>
      <c r="K135">
        <v>435196</v>
      </c>
      <c r="L135">
        <v>1697920</v>
      </c>
      <c r="M135">
        <v>1613236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32</v>
      </c>
    </row>
    <row r="136" spans="1:23">
      <c r="A136">
        <v>1475201720</v>
      </c>
      <c r="B136">
        <v>134</v>
      </c>
      <c r="C136">
        <v>4</v>
      </c>
      <c r="D136">
        <v>46</v>
      </c>
      <c r="E136">
        <v>12.1</v>
      </c>
      <c r="F136">
        <v>7.1</v>
      </c>
      <c r="G136">
        <v>1</v>
      </c>
      <c r="H136">
        <v>29</v>
      </c>
      <c r="I136">
        <v>17.1</v>
      </c>
      <c r="J136">
        <v>2048432</v>
      </c>
      <c r="K136">
        <v>435196</v>
      </c>
      <c r="L136">
        <v>1697976</v>
      </c>
      <c r="M136">
        <v>1613236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1475201721</v>
      </c>
      <c r="B137">
        <v>135</v>
      </c>
      <c r="C137">
        <v>4</v>
      </c>
      <c r="D137">
        <v>44.4</v>
      </c>
      <c r="E137">
        <v>3</v>
      </c>
      <c r="F137">
        <v>8.8</v>
      </c>
      <c r="G137">
        <v>0</v>
      </c>
      <c r="H137">
        <v>32.7</v>
      </c>
      <c r="I137">
        <v>17.1</v>
      </c>
      <c r="J137">
        <v>2048432</v>
      </c>
      <c r="K137">
        <v>435176</v>
      </c>
      <c r="L137">
        <v>1698020</v>
      </c>
      <c r="M137">
        <v>1613256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1475201722</v>
      </c>
      <c r="B138">
        <v>136</v>
      </c>
      <c r="C138">
        <v>4</v>
      </c>
      <c r="D138">
        <v>54.4</v>
      </c>
      <c r="E138">
        <v>6</v>
      </c>
      <c r="F138">
        <v>10.2</v>
      </c>
      <c r="G138">
        <v>1</v>
      </c>
      <c r="H138">
        <v>38.9</v>
      </c>
      <c r="I138">
        <v>17.1</v>
      </c>
      <c r="J138">
        <v>2048432</v>
      </c>
      <c r="K138">
        <v>435208</v>
      </c>
      <c r="L138">
        <v>1698044</v>
      </c>
      <c r="M138">
        <v>1613224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44</v>
      </c>
      <c r="V138">
        <v>0</v>
      </c>
      <c r="W138">
        <v>0</v>
      </c>
    </row>
    <row r="139" spans="1:23">
      <c r="A139">
        <v>1475201723</v>
      </c>
      <c r="B139">
        <v>137</v>
      </c>
      <c r="C139">
        <v>4</v>
      </c>
      <c r="D139">
        <v>58.4</v>
      </c>
      <c r="E139">
        <v>3</v>
      </c>
      <c r="F139">
        <v>12.9</v>
      </c>
      <c r="G139">
        <v>1</v>
      </c>
      <c r="H139">
        <v>44.3</v>
      </c>
      <c r="I139">
        <v>17.1</v>
      </c>
      <c r="J139">
        <v>2048432</v>
      </c>
      <c r="K139">
        <v>435224</v>
      </c>
      <c r="L139">
        <v>1698076</v>
      </c>
      <c r="M139">
        <v>1613208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1475201724</v>
      </c>
      <c r="B140">
        <v>138</v>
      </c>
      <c r="C140">
        <v>4</v>
      </c>
      <c r="D140">
        <v>68</v>
      </c>
      <c r="E140">
        <v>7.1</v>
      </c>
      <c r="F140">
        <v>17</v>
      </c>
      <c r="G140">
        <v>0</v>
      </c>
      <c r="H140">
        <v>43.6</v>
      </c>
      <c r="I140">
        <v>17.1</v>
      </c>
      <c r="J140">
        <v>2048432</v>
      </c>
      <c r="K140">
        <v>435532</v>
      </c>
      <c r="L140">
        <v>1697812</v>
      </c>
      <c r="M140">
        <v>1612900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40</v>
      </c>
    </row>
    <row r="141" spans="1:23">
      <c r="A141">
        <v>1475201725</v>
      </c>
      <c r="B141">
        <v>139</v>
      </c>
      <c r="C141">
        <v>4</v>
      </c>
      <c r="D141">
        <v>109.2</v>
      </c>
      <c r="E141">
        <v>34</v>
      </c>
      <c r="F141">
        <v>5</v>
      </c>
      <c r="G141">
        <v>27.3</v>
      </c>
      <c r="H141">
        <v>41.1</v>
      </c>
      <c r="I141">
        <v>17.1</v>
      </c>
      <c r="J141">
        <v>2048432</v>
      </c>
      <c r="K141">
        <v>435832</v>
      </c>
      <c r="L141">
        <v>1697588</v>
      </c>
      <c r="M141">
        <v>1612600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1475201726</v>
      </c>
      <c r="B142">
        <v>140</v>
      </c>
      <c r="C142">
        <v>4</v>
      </c>
      <c r="D142">
        <v>64.8</v>
      </c>
      <c r="E142">
        <v>13</v>
      </c>
      <c r="F142">
        <v>4</v>
      </c>
      <c r="G142">
        <v>1</v>
      </c>
      <c r="H142">
        <v>49</v>
      </c>
      <c r="I142">
        <v>17.1</v>
      </c>
      <c r="J142">
        <v>2048432</v>
      </c>
      <c r="K142">
        <v>435832</v>
      </c>
      <c r="L142">
        <v>1697664</v>
      </c>
      <c r="M142">
        <v>1612600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1475201727</v>
      </c>
      <c r="B143">
        <v>141</v>
      </c>
      <c r="C143">
        <v>4</v>
      </c>
      <c r="D143">
        <v>68</v>
      </c>
      <c r="E143">
        <v>19</v>
      </c>
      <c r="F143">
        <v>0</v>
      </c>
      <c r="G143">
        <v>2</v>
      </c>
      <c r="H143">
        <v>47.9</v>
      </c>
      <c r="I143">
        <v>17.1</v>
      </c>
      <c r="J143">
        <v>2048432</v>
      </c>
      <c r="K143">
        <v>435864</v>
      </c>
      <c r="L143">
        <v>1697696</v>
      </c>
      <c r="M143">
        <v>1612568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1475201728</v>
      </c>
      <c r="B144">
        <v>142</v>
      </c>
      <c r="C144">
        <v>4</v>
      </c>
      <c r="D144">
        <v>80</v>
      </c>
      <c r="E144">
        <v>26.5</v>
      </c>
      <c r="F144">
        <v>0</v>
      </c>
      <c r="G144">
        <v>6.3</v>
      </c>
      <c r="H144">
        <v>47.4</v>
      </c>
      <c r="I144">
        <v>17.1</v>
      </c>
      <c r="J144">
        <v>2048432</v>
      </c>
      <c r="K144">
        <v>435736</v>
      </c>
      <c r="L144">
        <v>1697896</v>
      </c>
      <c r="M144">
        <v>1612696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1475201729</v>
      </c>
      <c r="B145">
        <v>143</v>
      </c>
      <c r="C145">
        <v>4</v>
      </c>
      <c r="D145">
        <v>78.4</v>
      </c>
      <c r="E145">
        <v>33.7</v>
      </c>
      <c r="F145">
        <v>0</v>
      </c>
      <c r="G145">
        <v>7.7</v>
      </c>
      <c r="H145">
        <v>41.1</v>
      </c>
      <c r="I145">
        <v>17.1</v>
      </c>
      <c r="J145">
        <v>2048432</v>
      </c>
      <c r="K145">
        <v>435832</v>
      </c>
      <c r="L145">
        <v>1697876</v>
      </c>
      <c r="M145">
        <v>1612600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1475201730</v>
      </c>
      <c r="B146">
        <v>144</v>
      </c>
      <c r="C146">
        <v>4</v>
      </c>
      <c r="D146">
        <v>90.4</v>
      </c>
      <c r="E146">
        <v>5.1</v>
      </c>
      <c r="F146">
        <v>4.1</v>
      </c>
      <c r="G146">
        <v>12</v>
      </c>
      <c r="H146">
        <v>66.7</v>
      </c>
      <c r="I146">
        <v>17.1</v>
      </c>
      <c r="J146">
        <v>2048432</v>
      </c>
      <c r="K146">
        <v>435948</v>
      </c>
      <c r="L146">
        <v>1697804</v>
      </c>
      <c r="M146">
        <v>1612484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1475201731</v>
      </c>
      <c r="B147">
        <v>145</v>
      </c>
      <c r="C147">
        <v>4</v>
      </c>
      <c r="D147">
        <v>130.8</v>
      </c>
      <c r="E147">
        <v>43.9</v>
      </c>
      <c r="F147">
        <v>18.8</v>
      </c>
      <c r="G147">
        <v>27.5</v>
      </c>
      <c r="H147">
        <v>42.6</v>
      </c>
      <c r="I147">
        <v>17.2</v>
      </c>
      <c r="J147">
        <v>2048432</v>
      </c>
      <c r="K147">
        <v>438664</v>
      </c>
      <c r="L147">
        <v>1695180</v>
      </c>
      <c r="M147">
        <v>1609768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1475201732</v>
      </c>
      <c r="B148">
        <v>146</v>
      </c>
      <c r="C148">
        <v>4</v>
      </c>
      <c r="D148">
        <v>101.6</v>
      </c>
      <c r="E148">
        <v>43.4</v>
      </c>
      <c r="F148">
        <v>0</v>
      </c>
      <c r="G148">
        <v>13.3</v>
      </c>
      <c r="H148">
        <v>43.4</v>
      </c>
      <c r="I148">
        <v>17.2</v>
      </c>
      <c r="J148">
        <v>2048432</v>
      </c>
      <c r="K148">
        <v>438704</v>
      </c>
      <c r="L148">
        <v>1695212</v>
      </c>
      <c r="M148">
        <v>1609728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12</v>
      </c>
      <c r="V148">
        <v>0</v>
      </c>
      <c r="W148">
        <v>0</v>
      </c>
    </row>
    <row r="149" spans="1:23">
      <c r="A149">
        <v>1475201733</v>
      </c>
      <c r="B149">
        <v>147</v>
      </c>
      <c r="C149">
        <v>4</v>
      </c>
      <c r="D149">
        <v>118.4</v>
      </c>
      <c r="E149">
        <v>33.3</v>
      </c>
      <c r="F149">
        <v>11.9</v>
      </c>
      <c r="G149">
        <v>5.1</v>
      </c>
      <c r="H149">
        <v>69.3</v>
      </c>
      <c r="I149">
        <v>17.3</v>
      </c>
      <c r="J149">
        <v>2048432</v>
      </c>
      <c r="K149">
        <v>438888</v>
      </c>
      <c r="L149">
        <v>1695068</v>
      </c>
      <c r="M149">
        <v>1609544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1475201734</v>
      </c>
      <c r="B150">
        <v>148</v>
      </c>
      <c r="C150">
        <v>4</v>
      </c>
      <c r="D150">
        <v>75.2</v>
      </c>
      <c r="E150">
        <v>14</v>
      </c>
      <c r="F150">
        <v>0</v>
      </c>
      <c r="G150">
        <v>8.8</v>
      </c>
      <c r="H150">
        <v>54.5</v>
      </c>
      <c r="I150">
        <v>17.2</v>
      </c>
      <c r="J150">
        <v>2048432</v>
      </c>
      <c r="K150">
        <v>438924</v>
      </c>
      <c r="L150">
        <v>1695116</v>
      </c>
      <c r="M150">
        <v>1609508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24</v>
      </c>
      <c r="V150">
        <v>0</v>
      </c>
      <c r="W150">
        <v>52</v>
      </c>
    </row>
    <row r="151" spans="1:23">
      <c r="A151">
        <v>1475201735</v>
      </c>
      <c r="B151">
        <v>149</v>
      </c>
      <c r="C151">
        <v>4</v>
      </c>
      <c r="D151">
        <v>68</v>
      </c>
      <c r="E151">
        <v>17.2</v>
      </c>
      <c r="F151">
        <v>0</v>
      </c>
      <c r="G151">
        <v>5.1</v>
      </c>
      <c r="H151">
        <v>42.9</v>
      </c>
      <c r="I151">
        <v>17.2</v>
      </c>
      <c r="J151">
        <v>2048432</v>
      </c>
      <c r="K151">
        <v>438860</v>
      </c>
      <c r="L151">
        <v>1695248</v>
      </c>
      <c r="M151">
        <v>1609572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1475201736</v>
      </c>
      <c r="B152">
        <v>150</v>
      </c>
      <c r="C152">
        <v>4</v>
      </c>
      <c r="D152">
        <v>75.2</v>
      </c>
      <c r="E152">
        <v>23.5</v>
      </c>
      <c r="F152">
        <v>0</v>
      </c>
      <c r="G152">
        <v>2</v>
      </c>
      <c r="H152">
        <v>51.5</v>
      </c>
      <c r="I152">
        <v>17.2</v>
      </c>
      <c r="J152">
        <v>2048432</v>
      </c>
      <c r="K152">
        <v>439000</v>
      </c>
      <c r="L152">
        <v>1695168</v>
      </c>
      <c r="M152">
        <v>1609432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1475201737</v>
      </c>
      <c r="B153">
        <v>151</v>
      </c>
      <c r="C153">
        <v>4</v>
      </c>
      <c r="D153">
        <v>74.4</v>
      </c>
      <c r="E153">
        <v>15.5</v>
      </c>
      <c r="F153">
        <v>3</v>
      </c>
      <c r="G153">
        <v>5.2</v>
      </c>
      <c r="H153">
        <v>52.1</v>
      </c>
      <c r="I153">
        <v>17.3</v>
      </c>
      <c r="J153">
        <v>2048432</v>
      </c>
      <c r="K153">
        <v>439288</v>
      </c>
      <c r="L153">
        <v>1694980</v>
      </c>
      <c r="M153">
        <v>1609144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3</v>
      </c>
      <c r="T153">
        <v>0</v>
      </c>
      <c r="U153">
        <v>1876</v>
      </c>
      <c r="V153">
        <v>0</v>
      </c>
      <c r="W153">
        <v>24</v>
      </c>
    </row>
    <row r="154" spans="1:23">
      <c r="A154">
        <v>1475201738</v>
      </c>
      <c r="B154">
        <v>152</v>
      </c>
      <c r="C154">
        <v>4</v>
      </c>
      <c r="D154">
        <v>116.8</v>
      </c>
      <c r="E154">
        <v>47.1</v>
      </c>
      <c r="F154">
        <v>14.4</v>
      </c>
      <c r="G154">
        <v>13.4</v>
      </c>
      <c r="H154">
        <v>41.9</v>
      </c>
      <c r="I154">
        <v>17.3</v>
      </c>
      <c r="J154">
        <v>2048432</v>
      </c>
      <c r="K154">
        <v>439376</v>
      </c>
      <c r="L154">
        <v>1695016</v>
      </c>
      <c r="M154">
        <v>1609056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1475201739</v>
      </c>
      <c r="B155">
        <v>153</v>
      </c>
      <c r="C155">
        <v>4</v>
      </c>
      <c r="D155">
        <v>64.8</v>
      </c>
      <c r="E155">
        <v>16.2</v>
      </c>
      <c r="F155">
        <v>0</v>
      </c>
      <c r="G155">
        <v>0</v>
      </c>
      <c r="H155">
        <v>50.5</v>
      </c>
      <c r="I155">
        <v>17.3</v>
      </c>
      <c r="J155">
        <v>2048432</v>
      </c>
      <c r="K155">
        <v>439684</v>
      </c>
      <c r="L155">
        <v>1694816</v>
      </c>
      <c r="M155">
        <v>1608748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32</v>
      </c>
      <c r="V155">
        <v>0</v>
      </c>
      <c r="W155">
        <v>20</v>
      </c>
    </row>
    <row r="156" spans="1:23">
      <c r="A156">
        <v>1475201740</v>
      </c>
      <c r="B156">
        <v>154</v>
      </c>
      <c r="C156">
        <v>4</v>
      </c>
      <c r="D156">
        <v>104.4</v>
      </c>
      <c r="E156">
        <v>55.1</v>
      </c>
      <c r="F156">
        <v>0</v>
      </c>
      <c r="G156">
        <v>3</v>
      </c>
      <c r="H156">
        <v>47.5</v>
      </c>
      <c r="I156">
        <v>17.3</v>
      </c>
      <c r="J156">
        <v>2048432</v>
      </c>
      <c r="K156">
        <v>439684</v>
      </c>
      <c r="L156">
        <v>1694896</v>
      </c>
      <c r="M156">
        <v>1608748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1475201741</v>
      </c>
      <c r="B157">
        <v>155</v>
      </c>
      <c r="C157">
        <v>4</v>
      </c>
      <c r="D157">
        <v>59.2</v>
      </c>
      <c r="E157">
        <v>9.1</v>
      </c>
      <c r="F157">
        <v>2</v>
      </c>
      <c r="G157">
        <v>1</v>
      </c>
      <c r="H157">
        <v>48</v>
      </c>
      <c r="I157">
        <v>17.3</v>
      </c>
      <c r="J157">
        <v>2048432</v>
      </c>
      <c r="K157">
        <v>440692</v>
      </c>
      <c r="L157">
        <v>1693964</v>
      </c>
      <c r="M157">
        <v>1607740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1475201742</v>
      </c>
      <c r="B158">
        <v>156</v>
      </c>
      <c r="C158">
        <v>4</v>
      </c>
      <c r="D158">
        <v>63.2</v>
      </c>
      <c r="E158">
        <v>12</v>
      </c>
      <c r="F158">
        <v>0</v>
      </c>
      <c r="G158">
        <v>0</v>
      </c>
      <c r="H158">
        <v>52</v>
      </c>
      <c r="I158">
        <v>17.3</v>
      </c>
      <c r="J158">
        <v>2048432</v>
      </c>
      <c r="K158">
        <v>440956</v>
      </c>
      <c r="L158">
        <v>1693748</v>
      </c>
      <c r="M158">
        <v>1607476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3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1475201743</v>
      </c>
      <c r="B159">
        <v>157</v>
      </c>
      <c r="C159">
        <v>4</v>
      </c>
      <c r="D159">
        <v>52</v>
      </c>
      <c r="E159">
        <v>10.2</v>
      </c>
      <c r="F159">
        <v>0</v>
      </c>
      <c r="G159">
        <v>0</v>
      </c>
      <c r="H159">
        <v>42.1</v>
      </c>
      <c r="I159">
        <v>17.3</v>
      </c>
      <c r="J159">
        <v>2048432</v>
      </c>
      <c r="K159">
        <v>440944</v>
      </c>
      <c r="L159">
        <v>1693864</v>
      </c>
      <c r="M159">
        <v>1607488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1475201744</v>
      </c>
      <c r="B160">
        <v>158</v>
      </c>
      <c r="C160">
        <v>4</v>
      </c>
      <c r="D160">
        <v>59.6</v>
      </c>
      <c r="E160">
        <v>17.2</v>
      </c>
      <c r="F160">
        <v>2</v>
      </c>
      <c r="G160">
        <v>1</v>
      </c>
      <c r="H160">
        <v>39.2</v>
      </c>
      <c r="I160">
        <v>17.3</v>
      </c>
      <c r="J160">
        <v>2048432</v>
      </c>
      <c r="K160">
        <v>441160</v>
      </c>
      <c r="L160">
        <v>1693704</v>
      </c>
      <c r="M160">
        <v>1607272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20</v>
      </c>
    </row>
    <row r="161" spans="1:23">
      <c r="A161">
        <v>1475201745</v>
      </c>
      <c r="B161">
        <v>159</v>
      </c>
      <c r="C161">
        <v>4</v>
      </c>
      <c r="D161">
        <v>66.4</v>
      </c>
      <c r="E161">
        <v>31.6</v>
      </c>
      <c r="F161">
        <v>29.4</v>
      </c>
      <c r="G161">
        <v>1</v>
      </c>
      <c r="H161">
        <v>3.1</v>
      </c>
      <c r="I161">
        <v>17.3</v>
      </c>
      <c r="J161">
        <v>2048432</v>
      </c>
      <c r="K161">
        <v>441456</v>
      </c>
      <c r="L161">
        <v>1693492</v>
      </c>
      <c r="M161">
        <v>1606976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1475201746</v>
      </c>
      <c r="B162">
        <v>160</v>
      </c>
      <c r="C162">
        <v>4</v>
      </c>
      <c r="D162">
        <v>71.6</v>
      </c>
      <c r="E162">
        <v>18.2</v>
      </c>
      <c r="F162">
        <v>0</v>
      </c>
      <c r="G162">
        <v>1</v>
      </c>
      <c r="H162">
        <v>54.5</v>
      </c>
      <c r="I162">
        <v>17.3</v>
      </c>
      <c r="J162">
        <v>2048432</v>
      </c>
      <c r="K162">
        <v>441360</v>
      </c>
      <c r="L162">
        <v>1693660</v>
      </c>
      <c r="M162">
        <v>1607072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1475201747</v>
      </c>
      <c r="B163">
        <v>161</v>
      </c>
      <c r="C163">
        <v>4</v>
      </c>
      <c r="D163">
        <v>63.2</v>
      </c>
      <c r="E163">
        <v>20.6</v>
      </c>
      <c r="F163">
        <v>0</v>
      </c>
      <c r="G163">
        <v>1</v>
      </c>
      <c r="H163">
        <v>41.5</v>
      </c>
      <c r="I163">
        <v>17.3</v>
      </c>
      <c r="J163">
        <v>2048432</v>
      </c>
      <c r="K163">
        <v>441516</v>
      </c>
      <c r="L163">
        <v>1693564</v>
      </c>
      <c r="M163">
        <v>1606916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1475201748</v>
      </c>
      <c r="B164">
        <v>162</v>
      </c>
      <c r="C164">
        <v>4</v>
      </c>
      <c r="D164">
        <v>68.4</v>
      </c>
      <c r="E164">
        <v>22.8</v>
      </c>
      <c r="F164">
        <v>0</v>
      </c>
      <c r="G164">
        <v>0</v>
      </c>
      <c r="H164">
        <v>46.5</v>
      </c>
      <c r="I164">
        <v>17.3</v>
      </c>
      <c r="J164">
        <v>2048432</v>
      </c>
      <c r="K164">
        <v>441548</v>
      </c>
      <c r="L164">
        <v>1693572</v>
      </c>
      <c r="M164">
        <v>1606884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1475201749</v>
      </c>
      <c r="B165">
        <v>163</v>
      </c>
      <c r="C165">
        <v>4</v>
      </c>
      <c r="D165">
        <v>71.2</v>
      </c>
      <c r="E165">
        <v>25.7</v>
      </c>
      <c r="F165">
        <v>4</v>
      </c>
      <c r="G165">
        <v>1</v>
      </c>
      <c r="H165">
        <v>44</v>
      </c>
      <c r="I165">
        <v>17.3</v>
      </c>
      <c r="J165">
        <v>2048432</v>
      </c>
      <c r="K165">
        <v>441876</v>
      </c>
      <c r="L165">
        <v>1693292</v>
      </c>
      <c r="M165">
        <v>1606556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28</v>
      </c>
    </row>
    <row r="166" spans="1:23">
      <c r="A166">
        <v>1475201750</v>
      </c>
      <c r="B166">
        <v>164</v>
      </c>
      <c r="C166">
        <v>4</v>
      </c>
      <c r="D166">
        <v>76</v>
      </c>
      <c r="E166">
        <v>26.7</v>
      </c>
      <c r="F166">
        <v>0</v>
      </c>
      <c r="G166">
        <v>10.6</v>
      </c>
      <c r="H166">
        <v>37.1</v>
      </c>
      <c r="I166">
        <v>17.3</v>
      </c>
      <c r="J166">
        <v>2048432</v>
      </c>
      <c r="K166">
        <v>441780</v>
      </c>
      <c r="L166">
        <v>1693444</v>
      </c>
      <c r="M166">
        <v>1606652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1475201751</v>
      </c>
      <c r="B167">
        <v>165</v>
      </c>
      <c r="C167">
        <v>4</v>
      </c>
      <c r="D167">
        <v>100.4</v>
      </c>
      <c r="E167">
        <v>24.8</v>
      </c>
      <c r="F167">
        <v>2</v>
      </c>
      <c r="G167">
        <v>15</v>
      </c>
      <c r="H167">
        <v>61.6</v>
      </c>
      <c r="I167">
        <v>17.3</v>
      </c>
      <c r="J167">
        <v>2048432</v>
      </c>
      <c r="K167">
        <v>441936</v>
      </c>
      <c r="L167">
        <v>1693364</v>
      </c>
      <c r="M167">
        <v>1606496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1475201752</v>
      </c>
      <c r="B168">
        <v>166</v>
      </c>
      <c r="C168">
        <v>4</v>
      </c>
      <c r="D168">
        <v>58.4</v>
      </c>
      <c r="E168">
        <v>8.9</v>
      </c>
      <c r="F168">
        <v>0</v>
      </c>
      <c r="G168">
        <v>11</v>
      </c>
      <c r="H168">
        <v>38.6</v>
      </c>
      <c r="I168">
        <v>17.3</v>
      </c>
      <c r="J168">
        <v>2048432</v>
      </c>
      <c r="K168">
        <v>442028</v>
      </c>
      <c r="L168">
        <v>1693320</v>
      </c>
      <c r="M168">
        <v>1606404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1475201753</v>
      </c>
      <c r="B169">
        <v>167</v>
      </c>
      <c r="C169">
        <v>4</v>
      </c>
      <c r="D169">
        <v>51.2</v>
      </c>
      <c r="E169">
        <v>10</v>
      </c>
      <c r="F169">
        <v>0</v>
      </c>
      <c r="G169">
        <v>2</v>
      </c>
      <c r="H169">
        <v>39.2</v>
      </c>
      <c r="I169">
        <v>17.3</v>
      </c>
      <c r="J169">
        <v>2048432</v>
      </c>
      <c r="K169">
        <v>442092</v>
      </c>
      <c r="L169">
        <v>1693308</v>
      </c>
      <c r="M169">
        <v>1606340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1475201754</v>
      </c>
      <c r="B170">
        <v>168</v>
      </c>
      <c r="C170">
        <v>4</v>
      </c>
      <c r="D170">
        <v>52</v>
      </c>
      <c r="E170">
        <v>4.1</v>
      </c>
      <c r="F170">
        <v>4</v>
      </c>
      <c r="G170">
        <v>6</v>
      </c>
      <c r="H170">
        <v>38.1</v>
      </c>
      <c r="I170">
        <v>17.3</v>
      </c>
      <c r="J170">
        <v>2048432</v>
      </c>
      <c r="K170">
        <v>442028</v>
      </c>
      <c r="L170">
        <v>1693420</v>
      </c>
      <c r="M170">
        <v>1606404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44</v>
      </c>
    </row>
    <row r="171" spans="1:23">
      <c r="A171">
        <v>1475201755</v>
      </c>
      <c r="B171">
        <v>169</v>
      </c>
      <c r="C171">
        <v>4</v>
      </c>
      <c r="D171">
        <v>52.8</v>
      </c>
      <c r="E171">
        <v>1</v>
      </c>
      <c r="F171">
        <v>0</v>
      </c>
      <c r="G171">
        <v>14.1</v>
      </c>
      <c r="H171">
        <v>36.2</v>
      </c>
      <c r="I171">
        <v>17.3</v>
      </c>
      <c r="J171">
        <v>2048432</v>
      </c>
      <c r="K171">
        <v>442120</v>
      </c>
      <c r="L171">
        <v>1693400</v>
      </c>
      <c r="M171">
        <v>1606312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1475201756</v>
      </c>
      <c r="B172">
        <v>170</v>
      </c>
      <c r="C172">
        <v>4</v>
      </c>
      <c r="D172">
        <v>68.4</v>
      </c>
      <c r="E172">
        <v>37.8</v>
      </c>
      <c r="F172">
        <v>29</v>
      </c>
      <c r="G172">
        <v>1</v>
      </c>
      <c r="H172">
        <v>2.1</v>
      </c>
      <c r="I172">
        <v>17.3</v>
      </c>
      <c r="J172">
        <v>2048432</v>
      </c>
      <c r="K172">
        <v>442136</v>
      </c>
      <c r="L172">
        <v>1693420</v>
      </c>
      <c r="M172">
        <v>1606296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1475201757</v>
      </c>
      <c r="B173">
        <v>171</v>
      </c>
      <c r="C173">
        <v>4</v>
      </c>
      <c r="D173">
        <v>57.2</v>
      </c>
      <c r="E173">
        <v>6.9</v>
      </c>
      <c r="F173">
        <v>6.9</v>
      </c>
      <c r="G173">
        <v>0</v>
      </c>
      <c r="H173">
        <v>44.4</v>
      </c>
      <c r="I173">
        <v>17.3</v>
      </c>
      <c r="J173">
        <v>2048432</v>
      </c>
      <c r="K173">
        <v>442196</v>
      </c>
      <c r="L173">
        <v>1693408</v>
      </c>
      <c r="M173">
        <v>1606236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5</v>
      </c>
      <c r="T173">
        <v>0</v>
      </c>
      <c r="U173">
        <v>24</v>
      </c>
      <c r="V173">
        <v>0</v>
      </c>
      <c r="W173">
        <v>0</v>
      </c>
    </row>
    <row r="174" spans="1:23">
      <c r="A174">
        <v>1475201758</v>
      </c>
      <c r="B174">
        <v>172</v>
      </c>
      <c r="C174">
        <v>4</v>
      </c>
      <c r="D174">
        <v>52.8</v>
      </c>
      <c r="E174">
        <v>2.1</v>
      </c>
      <c r="F174">
        <v>6.1</v>
      </c>
      <c r="G174">
        <v>1</v>
      </c>
      <c r="H174">
        <v>44.4</v>
      </c>
      <c r="I174">
        <v>17.3</v>
      </c>
      <c r="J174">
        <v>2048432</v>
      </c>
      <c r="K174">
        <v>442352</v>
      </c>
      <c r="L174">
        <v>1693308</v>
      </c>
      <c r="M174">
        <v>1606080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1475201759</v>
      </c>
      <c r="B175">
        <v>173</v>
      </c>
      <c r="C175">
        <v>4</v>
      </c>
      <c r="D175">
        <v>89.6</v>
      </c>
      <c r="E175">
        <v>14</v>
      </c>
      <c r="F175">
        <v>29</v>
      </c>
      <c r="G175">
        <v>0</v>
      </c>
      <c r="H175">
        <v>46.8</v>
      </c>
      <c r="I175">
        <v>17.4</v>
      </c>
      <c r="J175">
        <v>2048432</v>
      </c>
      <c r="K175">
        <v>443088</v>
      </c>
      <c r="L175">
        <v>1692632</v>
      </c>
      <c r="M175">
        <v>1605344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20</v>
      </c>
    </row>
    <row r="176" spans="1:23">
      <c r="A176">
        <v>1475201760</v>
      </c>
      <c r="B176">
        <v>174</v>
      </c>
      <c r="C176">
        <v>4</v>
      </c>
      <c r="D176">
        <v>108</v>
      </c>
      <c r="E176">
        <v>37.1</v>
      </c>
      <c r="F176">
        <v>36.4</v>
      </c>
      <c r="G176">
        <v>23.8</v>
      </c>
      <c r="H176">
        <v>10.4</v>
      </c>
      <c r="I176">
        <v>17.4</v>
      </c>
      <c r="J176">
        <v>2048432</v>
      </c>
      <c r="K176">
        <v>443520</v>
      </c>
      <c r="L176">
        <v>1692336</v>
      </c>
      <c r="M176">
        <v>1604912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1475201761</v>
      </c>
      <c r="B177">
        <v>175</v>
      </c>
      <c r="C177">
        <v>4</v>
      </c>
      <c r="D177">
        <v>65.6</v>
      </c>
      <c r="E177">
        <v>15</v>
      </c>
      <c r="F177">
        <v>0</v>
      </c>
      <c r="G177">
        <v>6.1</v>
      </c>
      <c r="H177">
        <v>45.4</v>
      </c>
      <c r="I177">
        <v>17.4</v>
      </c>
      <c r="J177">
        <v>2048432</v>
      </c>
      <c r="K177">
        <v>443940</v>
      </c>
      <c r="L177">
        <v>1692072</v>
      </c>
      <c r="M177">
        <v>1604492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1475201762</v>
      </c>
      <c r="B178">
        <v>176</v>
      </c>
      <c r="C178">
        <v>4</v>
      </c>
      <c r="D178">
        <v>55.6</v>
      </c>
      <c r="E178">
        <v>14.3</v>
      </c>
      <c r="F178">
        <v>0</v>
      </c>
      <c r="G178">
        <v>1</v>
      </c>
      <c r="H178">
        <v>41.2</v>
      </c>
      <c r="I178">
        <v>17.4</v>
      </c>
      <c r="J178">
        <v>2048432</v>
      </c>
      <c r="K178">
        <v>444004</v>
      </c>
      <c r="L178">
        <v>1692084</v>
      </c>
      <c r="M178">
        <v>1604428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0</v>
      </c>
    </row>
    <row r="179" spans="1:23">
      <c r="A179">
        <v>1475201763</v>
      </c>
      <c r="B179">
        <v>177</v>
      </c>
      <c r="C179">
        <v>4</v>
      </c>
      <c r="D179">
        <v>63.6</v>
      </c>
      <c r="E179">
        <v>30.9</v>
      </c>
      <c r="F179">
        <v>24.7</v>
      </c>
      <c r="G179">
        <v>5.9</v>
      </c>
      <c r="H179">
        <v>4.1</v>
      </c>
      <c r="I179">
        <v>17.4</v>
      </c>
      <c r="J179">
        <v>2048432</v>
      </c>
      <c r="K179">
        <v>444092</v>
      </c>
      <c r="L179">
        <v>1692060</v>
      </c>
      <c r="M179">
        <v>1604340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1475201764</v>
      </c>
      <c r="B180">
        <v>178</v>
      </c>
      <c r="C180">
        <v>4</v>
      </c>
      <c r="D180">
        <v>81.2</v>
      </c>
      <c r="E180">
        <v>10.2</v>
      </c>
      <c r="F180">
        <v>7.1</v>
      </c>
      <c r="G180">
        <v>12</v>
      </c>
      <c r="H180">
        <v>52.6</v>
      </c>
      <c r="I180">
        <v>17.4</v>
      </c>
      <c r="J180">
        <v>2048432</v>
      </c>
      <c r="K180">
        <v>444184</v>
      </c>
      <c r="L180">
        <v>1692040</v>
      </c>
      <c r="M180">
        <v>1604248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32</v>
      </c>
      <c r="V180">
        <v>0</v>
      </c>
      <c r="W180">
        <v>16</v>
      </c>
    </row>
    <row r="181" spans="1:23">
      <c r="A181">
        <v>1475201765</v>
      </c>
      <c r="B181">
        <v>179</v>
      </c>
      <c r="C181">
        <v>4</v>
      </c>
      <c r="D181">
        <v>33.2</v>
      </c>
      <c r="E181">
        <v>8.8</v>
      </c>
      <c r="F181">
        <v>0</v>
      </c>
      <c r="G181">
        <v>0</v>
      </c>
      <c r="H181">
        <v>25</v>
      </c>
      <c r="I181">
        <v>17.4</v>
      </c>
      <c r="J181">
        <v>2048432</v>
      </c>
      <c r="K181">
        <v>444312</v>
      </c>
      <c r="L181">
        <v>1691984</v>
      </c>
      <c r="M181">
        <v>1604120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1475201766</v>
      </c>
      <c r="B182">
        <v>180</v>
      </c>
      <c r="C182">
        <v>4</v>
      </c>
      <c r="D182">
        <v>58.4</v>
      </c>
      <c r="E182">
        <v>21.8</v>
      </c>
      <c r="F182">
        <v>1</v>
      </c>
      <c r="G182">
        <v>1</v>
      </c>
      <c r="H182">
        <v>33.3</v>
      </c>
      <c r="I182">
        <v>17.4</v>
      </c>
      <c r="J182">
        <v>2048432</v>
      </c>
      <c r="K182">
        <v>444372</v>
      </c>
      <c r="L182">
        <v>1691960</v>
      </c>
      <c r="M182">
        <v>1604060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1475201767</v>
      </c>
      <c r="B183">
        <v>181</v>
      </c>
      <c r="C183">
        <v>4</v>
      </c>
      <c r="D183">
        <v>53.2</v>
      </c>
      <c r="E183">
        <v>12</v>
      </c>
      <c r="F183">
        <v>0</v>
      </c>
      <c r="G183">
        <v>0</v>
      </c>
      <c r="H183">
        <v>41.6</v>
      </c>
      <c r="I183">
        <v>17.4</v>
      </c>
      <c r="J183">
        <v>2048432</v>
      </c>
      <c r="K183">
        <v>444592</v>
      </c>
      <c r="L183">
        <v>1691784</v>
      </c>
      <c r="M183">
        <v>1603840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6</v>
      </c>
      <c r="T183">
        <v>0</v>
      </c>
      <c r="U183">
        <v>2056</v>
      </c>
      <c r="V183">
        <v>0</v>
      </c>
      <c r="W183">
        <v>200</v>
      </c>
    </row>
    <row r="184" spans="1:23">
      <c r="A184">
        <v>1475201768</v>
      </c>
      <c r="B184">
        <v>182</v>
      </c>
      <c r="C184">
        <v>4</v>
      </c>
      <c r="D184">
        <v>83.6</v>
      </c>
      <c r="E184">
        <v>32.7</v>
      </c>
      <c r="F184">
        <v>1</v>
      </c>
      <c r="G184">
        <v>6.1</v>
      </c>
      <c r="H184">
        <v>43.3</v>
      </c>
      <c r="I184">
        <v>17.4</v>
      </c>
      <c r="J184">
        <v>2048432</v>
      </c>
      <c r="K184">
        <v>444464</v>
      </c>
      <c r="L184">
        <v>1691980</v>
      </c>
      <c r="M184">
        <v>1603968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1475201769</v>
      </c>
      <c r="B185">
        <v>183</v>
      </c>
      <c r="C185">
        <v>4</v>
      </c>
      <c r="D185">
        <v>50</v>
      </c>
      <c r="E185">
        <v>9</v>
      </c>
      <c r="F185">
        <v>2.9</v>
      </c>
      <c r="G185">
        <v>1</v>
      </c>
      <c r="H185">
        <v>37.8</v>
      </c>
      <c r="I185">
        <v>17.4</v>
      </c>
      <c r="J185">
        <v>2048432</v>
      </c>
      <c r="K185">
        <v>444672</v>
      </c>
      <c r="L185">
        <v>1691832</v>
      </c>
      <c r="M185">
        <v>1603760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36</v>
      </c>
      <c r="V185">
        <v>0</v>
      </c>
      <c r="W185">
        <v>16</v>
      </c>
    </row>
    <row r="186" spans="1:23">
      <c r="A186">
        <v>1475201770</v>
      </c>
      <c r="B186">
        <v>184</v>
      </c>
      <c r="C186">
        <v>4</v>
      </c>
      <c r="D186">
        <v>42.4</v>
      </c>
      <c r="E186">
        <v>7.9</v>
      </c>
      <c r="F186">
        <v>0</v>
      </c>
      <c r="G186">
        <v>1</v>
      </c>
      <c r="H186">
        <v>34.7</v>
      </c>
      <c r="I186">
        <v>17.4</v>
      </c>
      <c r="J186">
        <v>2048432</v>
      </c>
      <c r="K186">
        <v>444640</v>
      </c>
      <c r="L186">
        <v>1691908</v>
      </c>
      <c r="M186">
        <v>1603792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1475201771</v>
      </c>
      <c r="B187">
        <v>185</v>
      </c>
      <c r="C187">
        <v>4</v>
      </c>
      <c r="D187">
        <v>76</v>
      </c>
      <c r="E187">
        <v>15</v>
      </c>
      <c r="F187">
        <v>12.2</v>
      </c>
      <c r="G187">
        <v>0</v>
      </c>
      <c r="H187">
        <v>50.5</v>
      </c>
      <c r="I187">
        <v>17.5</v>
      </c>
      <c r="J187">
        <v>2048432</v>
      </c>
      <c r="K187">
        <v>445784</v>
      </c>
      <c r="L187">
        <v>1690820</v>
      </c>
      <c r="M187">
        <v>1602648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1475201772</v>
      </c>
      <c r="B188">
        <v>186</v>
      </c>
      <c r="C188">
        <v>4</v>
      </c>
      <c r="D188">
        <v>54.4</v>
      </c>
      <c r="E188">
        <v>19</v>
      </c>
      <c r="F188">
        <v>2</v>
      </c>
      <c r="G188">
        <v>0</v>
      </c>
      <c r="H188">
        <v>32</v>
      </c>
      <c r="I188">
        <v>17.5</v>
      </c>
      <c r="J188">
        <v>2048432</v>
      </c>
      <c r="K188">
        <v>445968</v>
      </c>
      <c r="L188">
        <v>1690668</v>
      </c>
      <c r="M188">
        <v>1602464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1475201773</v>
      </c>
      <c r="B189">
        <v>187</v>
      </c>
      <c r="C189">
        <v>4</v>
      </c>
      <c r="D189">
        <v>68.4</v>
      </c>
      <c r="E189">
        <v>30.6</v>
      </c>
      <c r="F189">
        <v>2</v>
      </c>
      <c r="G189">
        <v>1</v>
      </c>
      <c r="H189">
        <v>38.7</v>
      </c>
      <c r="I189">
        <v>17.5</v>
      </c>
      <c r="J189">
        <v>2048432</v>
      </c>
      <c r="K189">
        <v>445872</v>
      </c>
      <c r="L189">
        <v>1690820</v>
      </c>
      <c r="M189">
        <v>1602560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1475201774</v>
      </c>
      <c r="B190">
        <v>188</v>
      </c>
      <c r="C190">
        <v>4</v>
      </c>
      <c r="D190">
        <v>70</v>
      </c>
      <c r="E190">
        <v>36.6</v>
      </c>
      <c r="F190">
        <v>28.4</v>
      </c>
      <c r="G190">
        <v>0</v>
      </c>
      <c r="H190">
        <v>1.1</v>
      </c>
      <c r="I190">
        <v>17.5</v>
      </c>
      <c r="J190">
        <v>2048432</v>
      </c>
      <c r="K190">
        <v>445856</v>
      </c>
      <c r="L190">
        <v>1690876</v>
      </c>
      <c r="M190">
        <v>1602576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36</v>
      </c>
    </row>
    <row r="191" spans="1:23">
      <c r="A191">
        <v>1475201775</v>
      </c>
      <c r="B191">
        <v>189</v>
      </c>
      <c r="C191">
        <v>4</v>
      </c>
      <c r="D191">
        <v>47.6</v>
      </c>
      <c r="E191">
        <v>9</v>
      </c>
      <c r="F191">
        <v>11.9</v>
      </c>
      <c r="G191">
        <v>1</v>
      </c>
      <c r="H191">
        <v>27.1</v>
      </c>
      <c r="I191">
        <v>17.5</v>
      </c>
      <c r="J191">
        <v>2048432</v>
      </c>
      <c r="K191">
        <v>446012</v>
      </c>
      <c r="L191">
        <v>1690768</v>
      </c>
      <c r="M191">
        <v>1602420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1475201776</v>
      </c>
      <c r="B192">
        <v>190</v>
      </c>
      <c r="C192">
        <v>4</v>
      </c>
      <c r="D192">
        <v>58</v>
      </c>
      <c r="E192">
        <v>32</v>
      </c>
      <c r="F192">
        <v>3</v>
      </c>
      <c r="G192">
        <v>22.7</v>
      </c>
      <c r="H192">
        <v>2.1</v>
      </c>
      <c r="I192">
        <v>17.5</v>
      </c>
      <c r="J192">
        <v>2048432</v>
      </c>
      <c r="K192">
        <v>445980</v>
      </c>
      <c r="L192">
        <v>1690840</v>
      </c>
      <c r="M192">
        <v>1602452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1475201777</v>
      </c>
      <c r="B193">
        <v>191</v>
      </c>
      <c r="C193">
        <v>4</v>
      </c>
      <c r="D193">
        <v>51.2</v>
      </c>
      <c r="E193">
        <v>14.4</v>
      </c>
      <c r="F193">
        <v>0</v>
      </c>
      <c r="G193">
        <v>4</v>
      </c>
      <c r="H193">
        <v>33</v>
      </c>
      <c r="I193">
        <v>17.5</v>
      </c>
      <c r="J193">
        <v>2048432</v>
      </c>
      <c r="K193">
        <v>446076</v>
      </c>
      <c r="L193">
        <v>1690792</v>
      </c>
      <c r="M193">
        <v>1602356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1475201778</v>
      </c>
      <c r="B194">
        <v>192</v>
      </c>
      <c r="C194">
        <v>4</v>
      </c>
      <c r="D194">
        <v>58</v>
      </c>
      <c r="E194">
        <v>29.2</v>
      </c>
      <c r="F194">
        <v>1</v>
      </c>
      <c r="G194">
        <v>25.3</v>
      </c>
      <c r="H194">
        <v>3.1</v>
      </c>
      <c r="I194">
        <v>17.5</v>
      </c>
      <c r="J194">
        <v>2048432</v>
      </c>
      <c r="K194">
        <v>445980</v>
      </c>
      <c r="L194">
        <v>1690920</v>
      </c>
      <c r="M194">
        <v>1602452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1475201779</v>
      </c>
      <c r="B195">
        <v>193</v>
      </c>
      <c r="C195">
        <v>4</v>
      </c>
      <c r="D195">
        <v>52.4</v>
      </c>
      <c r="E195">
        <v>20</v>
      </c>
      <c r="F195">
        <v>13.4</v>
      </c>
      <c r="G195">
        <v>15.8</v>
      </c>
      <c r="H195">
        <v>3.1</v>
      </c>
      <c r="I195">
        <v>17.5</v>
      </c>
      <c r="J195">
        <v>2048432</v>
      </c>
      <c r="K195">
        <v>446200</v>
      </c>
      <c r="L195">
        <v>1690748</v>
      </c>
      <c r="M195">
        <v>1602232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16</v>
      </c>
    </row>
    <row r="196" spans="1:23">
      <c r="A196">
        <v>1475201780</v>
      </c>
      <c r="B196">
        <v>194</v>
      </c>
      <c r="C196">
        <v>4</v>
      </c>
      <c r="D196">
        <v>78.4</v>
      </c>
      <c r="E196">
        <v>11.7</v>
      </c>
      <c r="F196">
        <v>18</v>
      </c>
      <c r="G196">
        <v>9.1</v>
      </c>
      <c r="H196">
        <v>41</v>
      </c>
      <c r="I196">
        <v>17.5</v>
      </c>
      <c r="J196">
        <v>2048432</v>
      </c>
      <c r="K196">
        <v>446104</v>
      </c>
      <c r="L196">
        <v>1690912</v>
      </c>
      <c r="M196">
        <v>1602328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1475201781</v>
      </c>
      <c r="B197">
        <v>195</v>
      </c>
      <c r="C197">
        <v>4</v>
      </c>
      <c r="D197">
        <v>46.8</v>
      </c>
      <c r="E197">
        <v>15.5</v>
      </c>
      <c r="F197">
        <v>1</v>
      </c>
      <c r="G197">
        <v>2</v>
      </c>
      <c r="H197">
        <v>28</v>
      </c>
      <c r="I197">
        <v>17.6</v>
      </c>
      <c r="J197">
        <v>2048432</v>
      </c>
      <c r="K197">
        <v>449320</v>
      </c>
      <c r="L197">
        <v>1687728</v>
      </c>
      <c r="M197">
        <v>1599112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1475201782</v>
      </c>
      <c r="B198">
        <v>196</v>
      </c>
      <c r="C198">
        <v>4</v>
      </c>
      <c r="D198">
        <v>39.6</v>
      </c>
      <c r="E198">
        <v>4</v>
      </c>
      <c r="F198">
        <v>1</v>
      </c>
      <c r="G198">
        <v>2</v>
      </c>
      <c r="H198">
        <v>35.1</v>
      </c>
      <c r="I198">
        <v>17.6</v>
      </c>
      <c r="J198">
        <v>2048432</v>
      </c>
      <c r="K198">
        <v>449236</v>
      </c>
      <c r="L198">
        <v>1687852</v>
      </c>
      <c r="M198">
        <v>1599196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1475201783</v>
      </c>
      <c r="B199">
        <v>197</v>
      </c>
      <c r="C199">
        <v>4</v>
      </c>
      <c r="D199">
        <v>71.6</v>
      </c>
      <c r="E199">
        <v>26</v>
      </c>
      <c r="F199">
        <v>1</v>
      </c>
      <c r="G199">
        <v>0</v>
      </c>
      <c r="H199">
        <v>45.3</v>
      </c>
      <c r="I199">
        <v>17.6</v>
      </c>
      <c r="J199">
        <v>2048432</v>
      </c>
      <c r="K199">
        <v>449172</v>
      </c>
      <c r="L199">
        <v>1687964</v>
      </c>
      <c r="M199">
        <v>1599260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1475201784</v>
      </c>
      <c r="B200">
        <v>198</v>
      </c>
      <c r="C200">
        <v>4</v>
      </c>
      <c r="D200">
        <v>63.6</v>
      </c>
      <c r="E200">
        <v>6</v>
      </c>
      <c r="F200">
        <v>3</v>
      </c>
      <c r="G200">
        <v>0</v>
      </c>
      <c r="H200">
        <v>55.2</v>
      </c>
      <c r="I200">
        <v>17.6</v>
      </c>
      <c r="J200">
        <v>2048432</v>
      </c>
      <c r="K200">
        <v>449360</v>
      </c>
      <c r="L200">
        <v>1687820</v>
      </c>
      <c r="M200">
        <v>1599072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28</v>
      </c>
    </row>
    <row r="201" spans="1:23">
      <c r="A201">
        <v>1475201785</v>
      </c>
      <c r="B201">
        <v>199</v>
      </c>
      <c r="C201">
        <v>4</v>
      </c>
      <c r="D201">
        <v>50.4</v>
      </c>
      <c r="E201">
        <v>7.1</v>
      </c>
      <c r="F201">
        <v>0</v>
      </c>
      <c r="G201">
        <v>1</v>
      </c>
      <c r="H201">
        <v>43.9</v>
      </c>
      <c r="I201">
        <v>17.6</v>
      </c>
      <c r="J201">
        <v>2048432</v>
      </c>
      <c r="K201">
        <v>449424</v>
      </c>
      <c r="L201">
        <v>1687824</v>
      </c>
      <c r="M201">
        <v>1599008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1475201786</v>
      </c>
      <c r="B202">
        <v>200</v>
      </c>
      <c r="C202">
        <v>4</v>
      </c>
      <c r="D202">
        <v>49.6</v>
      </c>
      <c r="E202">
        <v>11.1</v>
      </c>
      <c r="F202">
        <v>2</v>
      </c>
      <c r="G202">
        <v>1</v>
      </c>
      <c r="H202">
        <v>36.5</v>
      </c>
      <c r="I202">
        <v>17.6</v>
      </c>
      <c r="J202">
        <v>2048432</v>
      </c>
      <c r="K202">
        <v>449324</v>
      </c>
      <c r="L202">
        <v>1688000</v>
      </c>
      <c r="M202">
        <v>1599108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1475201787</v>
      </c>
      <c r="B203">
        <v>201</v>
      </c>
      <c r="C203">
        <v>4</v>
      </c>
      <c r="D203">
        <v>57.6</v>
      </c>
      <c r="E203">
        <v>19.6</v>
      </c>
      <c r="F203">
        <v>0</v>
      </c>
      <c r="G203">
        <v>0</v>
      </c>
      <c r="H203">
        <v>37.4</v>
      </c>
      <c r="I203">
        <v>17.6</v>
      </c>
      <c r="J203">
        <v>2048432</v>
      </c>
      <c r="K203">
        <v>449436</v>
      </c>
      <c r="L203">
        <v>1687900</v>
      </c>
      <c r="M203">
        <v>1598996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1475201788</v>
      </c>
      <c r="B204">
        <v>202</v>
      </c>
      <c r="C204">
        <v>4</v>
      </c>
      <c r="D204">
        <v>55.6</v>
      </c>
      <c r="E204">
        <v>14.6</v>
      </c>
      <c r="F204">
        <v>0</v>
      </c>
      <c r="G204">
        <v>1</v>
      </c>
      <c r="H204">
        <v>41.2</v>
      </c>
      <c r="I204">
        <v>17.6</v>
      </c>
      <c r="J204">
        <v>2048432</v>
      </c>
      <c r="K204">
        <v>449560</v>
      </c>
      <c r="L204">
        <v>1687796</v>
      </c>
      <c r="M204">
        <v>1598872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1475201789</v>
      </c>
      <c r="B205">
        <v>203</v>
      </c>
      <c r="C205">
        <v>4</v>
      </c>
      <c r="D205">
        <v>58.4</v>
      </c>
      <c r="E205">
        <v>24.2</v>
      </c>
      <c r="F205">
        <v>30.1</v>
      </c>
      <c r="G205">
        <v>1</v>
      </c>
      <c r="H205">
        <v>3.1</v>
      </c>
      <c r="I205">
        <v>17.6</v>
      </c>
      <c r="J205">
        <v>2048432</v>
      </c>
      <c r="K205">
        <v>449528</v>
      </c>
      <c r="L205">
        <v>1687896</v>
      </c>
      <c r="M205">
        <v>1598904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44</v>
      </c>
    </row>
    <row r="206" spans="1:23">
      <c r="A206">
        <v>1475201790</v>
      </c>
      <c r="B206">
        <v>204</v>
      </c>
      <c r="C206">
        <v>4</v>
      </c>
      <c r="D206">
        <v>59.6</v>
      </c>
      <c r="E206">
        <v>6.2</v>
      </c>
      <c r="F206">
        <v>2</v>
      </c>
      <c r="G206">
        <v>1</v>
      </c>
      <c r="H206">
        <v>51.6</v>
      </c>
      <c r="I206">
        <v>17.6</v>
      </c>
      <c r="J206">
        <v>2048432</v>
      </c>
      <c r="K206">
        <v>449684</v>
      </c>
      <c r="L206">
        <v>1687772</v>
      </c>
      <c r="M206">
        <v>1598748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1475201791</v>
      </c>
      <c r="B207">
        <v>205</v>
      </c>
      <c r="C207">
        <v>4</v>
      </c>
      <c r="D207">
        <v>70.8</v>
      </c>
      <c r="E207">
        <v>22.8</v>
      </c>
      <c r="F207">
        <v>5.9</v>
      </c>
      <c r="G207">
        <v>0</v>
      </c>
      <c r="H207">
        <v>42.3</v>
      </c>
      <c r="I207">
        <v>17.6</v>
      </c>
      <c r="J207">
        <v>2048432</v>
      </c>
      <c r="K207">
        <v>449816</v>
      </c>
      <c r="L207">
        <v>1687744</v>
      </c>
      <c r="M207">
        <v>1598616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1475201792</v>
      </c>
      <c r="B208">
        <v>206</v>
      </c>
      <c r="C208">
        <v>4</v>
      </c>
      <c r="D208">
        <v>58.4</v>
      </c>
      <c r="E208">
        <v>3</v>
      </c>
      <c r="F208">
        <v>5</v>
      </c>
      <c r="G208">
        <v>1</v>
      </c>
      <c r="H208">
        <v>52.5</v>
      </c>
      <c r="I208">
        <v>17.6</v>
      </c>
      <c r="J208">
        <v>2048432</v>
      </c>
      <c r="K208">
        <v>449812</v>
      </c>
      <c r="L208">
        <v>1687844</v>
      </c>
      <c r="M208">
        <v>1598620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7</v>
      </c>
      <c r="T208">
        <v>0</v>
      </c>
      <c r="U208">
        <v>36</v>
      </c>
      <c r="V208">
        <v>0</v>
      </c>
      <c r="W208">
        <v>0</v>
      </c>
    </row>
    <row r="209" spans="1:23">
      <c r="A209">
        <v>1475201793</v>
      </c>
      <c r="B209">
        <v>207</v>
      </c>
      <c r="C209">
        <v>4</v>
      </c>
      <c r="D209">
        <v>56.8</v>
      </c>
      <c r="E209">
        <v>9.9</v>
      </c>
      <c r="F209">
        <v>3</v>
      </c>
      <c r="G209">
        <v>1</v>
      </c>
      <c r="H209">
        <v>39.4</v>
      </c>
      <c r="I209">
        <v>17.6</v>
      </c>
      <c r="J209">
        <v>2048432</v>
      </c>
      <c r="K209">
        <v>450032</v>
      </c>
      <c r="L209">
        <v>1687712</v>
      </c>
      <c r="M209">
        <v>1598400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1475201794</v>
      </c>
      <c r="B210">
        <v>208</v>
      </c>
      <c r="C210">
        <v>4</v>
      </c>
      <c r="D210">
        <v>66</v>
      </c>
      <c r="E210">
        <v>27.6</v>
      </c>
      <c r="F210">
        <v>36.3</v>
      </c>
      <c r="G210">
        <v>0</v>
      </c>
      <c r="H210">
        <v>2.1</v>
      </c>
      <c r="I210">
        <v>17.6</v>
      </c>
      <c r="J210">
        <v>2048432</v>
      </c>
      <c r="K210">
        <v>450296</v>
      </c>
      <c r="L210">
        <v>1687508</v>
      </c>
      <c r="M210">
        <v>1598136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20</v>
      </c>
    </row>
    <row r="211" spans="1:23">
      <c r="A211">
        <v>1475201795</v>
      </c>
      <c r="B211">
        <v>209</v>
      </c>
      <c r="C211">
        <v>4</v>
      </c>
      <c r="D211">
        <v>71.6</v>
      </c>
      <c r="E211">
        <v>40.4</v>
      </c>
      <c r="F211">
        <v>30.5</v>
      </c>
      <c r="G211">
        <v>1</v>
      </c>
      <c r="H211">
        <v>3.1</v>
      </c>
      <c r="I211">
        <v>17.6</v>
      </c>
      <c r="J211">
        <v>2048432</v>
      </c>
      <c r="K211">
        <v>450292</v>
      </c>
      <c r="L211">
        <v>1687644</v>
      </c>
      <c r="M211">
        <v>1598140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1475201796</v>
      </c>
      <c r="B212">
        <v>210</v>
      </c>
      <c r="C212">
        <v>4</v>
      </c>
      <c r="D212">
        <v>67.2</v>
      </c>
      <c r="E212">
        <v>3</v>
      </c>
      <c r="F212">
        <v>27</v>
      </c>
      <c r="G212">
        <v>2</v>
      </c>
      <c r="H212">
        <v>33.3</v>
      </c>
      <c r="I212">
        <v>17.6</v>
      </c>
      <c r="J212">
        <v>2048432</v>
      </c>
      <c r="K212">
        <v>450260</v>
      </c>
      <c r="L212">
        <v>1687748</v>
      </c>
      <c r="M212">
        <v>1598172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1475201797</v>
      </c>
      <c r="B213">
        <v>211</v>
      </c>
      <c r="C213">
        <v>4</v>
      </c>
      <c r="D213">
        <v>46.8</v>
      </c>
      <c r="E213">
        <v>6.1</v>
      </c>
      <c r="F213">
        <v>2</v>
      </c>
      <c r="G213">
        <v>0</v>
      </c>
      <c r="H213">
        <v>41.7</v>
      </c>
      <c r="I213">
        <v>17.6</v>
      </c>
      <c r="J213">
        <v>2048432</v>
      </c>
      <c r="K213">
        <v>450512</v>
      </c>
      <c r="L213">
        <v>1687588</v>
      </c>
      <c r="M213">
        <v>1597920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20</v>
      </c>
      <c r="V213">
        <v>0</v>
      </c>
      <c r="W213">
        <v>0</v>
      </c>
    </row>
    <row r="214" spans="1:23">
      <c r="A214">
        <v>1475201798</v>
      </c>
      <c r="B214">
        <v>212</v>
      </c>
      <c r="C214">
        <v>4</v>
      </c>
      <c r="D214">
        <v>52</v>
      </c>
      <c r="E214">
        <v>14.6</v>
      </c>
      <c r="F214">
        <v>10.8</v>
      </c>
      <c r="G214">
        <v>1</v>
      </c>
      <c r="H214">
        <v>26.8</v>
      </c>
      <c r="I214">
        <v>17.6</v>
      </c>
      <c r="J214">
        <v>2048432</v>
      </c>
      <c r="K214">
        <v>450480</v>
      </c>
      <c r="L214">
        <v>1687680</v>
      </c>
      <c r="M214">
        <v>1597952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1475201799</v>
      </c>
      <c r="B215">
        <v>213</v>
      </c>
      <c r="C215">
        <v>4</v>
      </c>
      <c r="D215">
        <v>35.6</v>
      </c>
      <c r="E215">
        <v>4.1</v>
      </c>
      <c r="F215">
        <v>1</v>
      </c>
      <c r="G215">
        <v>0</v>
      </c>
      <c r="H215">
        <v>29.5</v>
      </c>
      <c r="I215">
        <v>17.6</v>
      </c>
      <c r="J215">
        <v>2048432</v>
      </c>
      <c r="K215">
        <v>450636</v>
      </c>
      <c r="L215">
        <v>1687568</v>
      </c>
      <c r="M215">
        <v>1597796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28</v>
      </c>
      <c r="V215">
        <v>0</v>
      </c>
      <c r="W215">
        <v>16</v>
      </c>
    </row>
    <row r="216" spans="1:23">
      <c r="A216">
        <v>1475201800</v>
      </c>
      <c r="B216">
        <v>214</v>
      </c>
      <c r="C216">
        <v>4</v>
      </c>
      <c r="D216">
        <v>51.6</v>
      </c>
      <c r="E216">
        <v>7.2</v>
      </c>
      <c r="F216">
        <v>0</v>
      </c>
      <c r="G216">
        <v>1</v>
      </c>
      <c r="H216">
        <v>44.9</v>
      </c>
      <c r="I216">
        <v>17.6</v>
      </c>
      <c r="J216">
        <v>2048432</v>
      </c>
      <c r="K216">
        <v>450808</v>
      </c>
      <c r="L216">
        <v>1687464</v>
      </c>
      <c r="M216">
        <v>1597624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1475201801</v>
      </c>
      <c r="B217">
        <v>215</v>
      </c>
      <c r="C217">
        <v>4</v>
      </c>
      <c r="D217">
        <v>48.4</v>
      </c>
      <c r="E217">
        <v>10.1</v>
      </c>
      <c r="F217">
        <v>1</v>
      </c>
      <c r="G217">
        <v>0</v>
      </c>
      <c r="H217">
        <v>35.1</v>
      </c>
      <c r="I217">
        <v>17.6</v>
      </c>
      <c r="J217">
        <v>2048432</v>
      </c>
      <c r="K217">
        <v>450932</v>
      </c>
      <c r="L217">
        <v>1687396</v>
      </c>
      <c r="M217">
        <v>1597500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1475201802</v>
      </c>
      <c r="B218">
        <v>216</v>
      </c>
      <c r="C218">
        <v>4</v>
      </c>
      <c r="D218">
        <v>45.6</v>
      </c>
      <c r="E218">
        <v>9</v>
      </c>
      <c r="F218">
        <v>1</v>
      </c>
      <c r="G218">
        <v>1</v>
      </c>
      <c r="H218">
        <v>35.1</v>
      </c>
      <c r="I218">
        <v>17.6</v>
      </c>
      <c r="J218">
        <v>2048432</v>
      </c>
      <c r="K218">
        <v>450900</v>
      </c>
      <c r="L218">
        <v>1687544</v>
      </c>
      <c r="M218">
        <v>1597532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7</v>
      </c>
      <c r="T218">
        <v>0</v>
      </c>
      <c r="U218">
        <v>1992</v>
      </c>
      <c r="V218">
        <v>0</v>
      </c>
      <c r="W218">
        <v>160</v>
      </c>
    </row>
    <row r="219" spans="1:23">
      <c r="A219">
        <v>1475201803</v>
      </c>
      <c r="B219">
        <v>217</v>
      </c>
      <c r="C219">
        <v>4</v>
      </c>
      <c r="D219">
        <v>50.8</v>
      </c>
      <c r="E219">
        <v>12.1</v>
      </c>
      <c r="F219">
        <v>2</v>
      </c>
      <c r="G219">
        <v>1</v>
      </c>
      <c r="H219">
        <v>38.5</v>
      </c>
      <c r="I219">
        <v>17.6</v>
      </c>
      <c r="J219">
        <v>2048432</v>
      </c>
      <c r="K219">
        <v>451024</v>
      </c>
      <c r="L219">
        <v>1687492</v>
      </c>
      <c r="M219">
        <v>1597408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1475201804</v>
      </c>
      <c r="B220">
        <v>218</v>
      </c>
      <c r="C220">
        <v>4</v>
      </c>
      <c r="D220">
        <v>52</v>
      </c>
      <c r="E220">
        <v>12.2</v>
      </c>
      <c r="F220">
        <v>2</v>
      </c>
      <c r="G220">
        <v>0</v>
      </c>
      <c r="H220">
        <v>38.9</v>
      </c>
      <c r="I220">
        <v>17.6</v>
      </c>
      <c r="J220">
        <v>2048432</v>
      </c>
      <c r="K220">
        <v>451148</v>
      </c>
      <c r="L220">
        <v>1687420</v>
      </c>
      <c r="M220">
        <v>1597284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40</v>
      </c>
      <c r="V220">
        <v>0</v>
      </c>
      <c r="W220">
        <v>20</v>
      </c>
    </row>
    <row r="221" spans="1:23">
      <c r="A221">
        <v>1475201805</v>
      </c>
      <c r="B221">
        <v>219</v>
      </c>
      <c r="C221">
        <v>4</v>
      </c>
      <c r="D221">
        <v>45.6</v>
      </c>
      <c r="E221">
        <v>18.8</v>
      </c>
      <c r="F221">
        <v>1</v>
      </c>
      <c r="G221">
        <v>1</v>
      </c>
      <c r="H221">
        <v>26.3</v>
      </c>
      <c r="I221">
        <v>17.6</v>
      </c>
      <c r="J221">
        <v>2048432</v>
      </c>
      <c r="K221">
        <v>451180</v>
      </c>
      <c r="L221">
        <v>1687448</v>
      </c>
      <c r="M221">
        <v>1597252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1475201806</v>
      </c>
      <c r="B222">
        <v>220</v>
      </c>
      <c r="C222">
        <v>4</v>
      </c>
      <c r="D222">
        <v>41.2</v>
      </c>
      <c r="E222">
        <v>0</v>
      </c>
      <c r="F222">
        <v>3</v>
      </c>
      <c r="G222">
        <v>0</v>
      </c>
      <c r="H222">
        <v>38.4</v>
      </c>
      <c r="I222">
        <v>17.6</v>
      </c>
      <c r="J222">
        <v>2048432</v>
      </c>
      <c r="K222">
        <v>451336</v>
      </c>
      <c r="L222">
        <v>1687356</v>
      </c>
      <c r="M222">
        <v>1597096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1475201807</v>
      </c>
      <c r="B223">
        <v>221</v>
      </c>
      <c r="C223">
        <v>4</v>
      </c>
      <c r="D223">
        <v>52</v>
      </c>
      <c r="E223">
        <v>0</v>
      </c>
      <c r="F223">
        <v>7.2</v>
      </c>
      <c r="G223">
        <v>1</v>
      </c>
      <c r="H223">
        <v>45.3</v>
      </c>
      <c r="I223">
        <v>17.6</v>
      </c>
      <c r="J223">
        <v>2048432</v>
      </c>
      <c r="K223">
        <v>451288</v>
      </c>
      <c r="L223">
        <v>1687464</v>
      </c>
      <c r="M223">
        <v>1597144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1</v>
      </c>
      <c r="T223">
        <v>0</v>
      </c>
      <c r="U223">
        <v>4</v>
      </c>
      <c r="V223">
        <v>0</v>
      </c>
      <c r="W223">
        <v>0</v>
      </c>
    </row>
    <row r="224" spans="1:23">
      <c r="A224">
        <v>1475201808</v>
      </c>
      <c r="B224">
        <v>222</v>
      </c>
      <c r="C224">
        <v>4</v>
      </c>
      <c r="D224">
        <v>54</v>
      </c>
      <c r="E224">
        <v>14.4</v>
      </c>
      <c r="F224">
        <v>3</v>
      </c>
      <c r="G224">
        <v>0</v>
      </c>
      <c r="H224">
        <v>38.1</v>
      </c>
      <c r="I224">
        <v>17.6</v>
      </c>
      <c r="J224">
        <v>2048432</v>
      </c>
      <c r="K224">
        <v>451192</v>
      </c>
      <c r="L224">
        <v>1687600</v>
      </c>
      <c r="M224">
        <v>1597240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1475201809</v>
      </c>
      <c r="B225">
        <v>223</v>
      </c>
      <c r="C225">
        <v>4</v>
      </c>
      <c r="D225">
        <v>51.2</v>
      </c>
      <c r="E225">
        <v>20.2</v>
      </c>
      <c r="F225">
        <v>26.7</v>
      </c>
      <c r="G225">
        <v>0</v>
      </c>
      <c r="H225">
        <v>2.1</v>
      </c>
      <c r="I225">
        <v>17.6</v>
      </c>
      <c r="J225">
        <v>2048432</v>
      </c>
      <c r="K225">
        <v>451348</v>
      </c>
      <c r="L225">
        <v>1687512</v>
      </c>
      <c r="M225">
        <v>1597084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28</v>
      </c>
    </row>
    <row r="226" spans="1:23">
      <c r="A226">
        <v>1475201810</v>
      </c>
      <c r="B226">
        <v>224</v>
      </c>
      <c r="C226">
        <v>4</v>
      </c>
      <c r="D226">
        <v>57.6</v>
      </c>
      <c r="E226">
        <v>5.1</v>
      </c>
      <c r="F226">
        <v>12.1</v>
      </c>
      <c r="G226">
        <v>1</v>
      </c>
      <c r="H226">
        <v>38.8</v>
      </c>
      <c r="I226">
        <v>17.6</v>
      </c>
      <c r="J226">
        <v>2048432</v>
      </c>
      <c r="K226">
        <v>451472</v>
      </c>
      <c r="L226">
        <v>1687412</v>
      </c>
      <c r="M226">
        <v>1596960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1475201811</v>
      </c>
      <c r="B227">
        <v>225</v>
      </c>
      <c r="C227">
        <v>4</v>
      </c>
      <c r="D227">
        <v>108.8</v>
      </c>
      <c r="E227">
        <v>17</v>
      </c>
      <c r="F227">
        <v>40.8</v>
      </c>
      <c r="G227">
        <v>17</v>
      </c>
      <c r="H227">
        <v>36.4</v>
      </c>
      <c r="I227">
        <v>17.7</v>
      </c>
      <c r="J227">
        <v>2048432</v>
      </c>
      <c r="K227">
        <v>452124</v>
      </c>
      <c r="L227">
        <v>1686800</v>
      </c>
      <c r="M227">
        <v>1596308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1475201812</v>
      </c>
      <c r="B228">
        <v>226</v>
      </c>
      <c r="C228">
        <v>4</v>
      </c>
      <c r="D228">
        <v>184</v>
      </c>
      <c r="E228">
        <v>99</v>
      </c>
      <c r="F228">
        <v>6</v>
      </c>
      <c r="G228">
        <v>29.3</v>
      </c>
      <c r="H228">
        <v>50</v>
      </c>
      <c r="I228">
        <v>17.7</v>
      </c>
      <c r="J228">
        <v>2048432</v>
      </c>
      <c r="K228">
        <v>453084</v>
      </c>
      <c r="L228">
        <v>1686000</v>
      </c>
      <c r="M228">
        <v>1595348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1475201813</v>
      </c>
      <c r="B229">
        <v>227</v>
      </c>
      <c r="C229">
        <v>4</v>
      </c>
      <c r="D229">
        <v>38.8</v>
      </c>
      <c r="E229">
        <v>8.1</v>
      </c>
      <c r="F229">
        <v>4</v>
      </c>
      <c r="G229">
        <v>1</v>
      </c>
      <c r="H229">
        <v>24.5</v>
      </c>
      <c r="I229">
        <v>17.7</v>
      </c>
      <c r="J229">
        <v>2048432</v>
      </c>
      <c r="K229">
        <v>453104</v>
      </c>
      <c r="L229">
        <v>1686080</v>
      </c>
      <c r="M229">
        <v>1595328</v>
      </c>
      <c r="N229">
        <v>0</v>
      </c>
      <c r="O229">
        <v>2094076</v>
      </c>
      <c r="P229">
        <v>0</v>
      </c>
      <c r="Q229">
        <v>2094076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>
      <c r="A230">
        <v>1475201814</v>
      </c>
      <c r="B230">
        <v>228</v>
      </c>
      <c r="C230">
        <v>4</v>
      </c>
      <c r="D230">
        <v>58.4</v>
      </c>
      <c r="E230">
        <v>1</v>
      </c>
      <c r="F230">
        <v>5.9</v>
      </c>
      <c r="G230">
        <v>4</v>
      </c>
      <c r="H230">
        <v>48.5</v>
      </c>
      <c r="I230">
        <v>17.7</v>
      </c>
      <c r="J230">
        <v>2048432</v>
      </c>
      <c r="K230">
        <v>453320</v>
      </c>
      <c r="L230">
        <v>1685908</v>
      </c>
      <c r="M230">
        <v>1595112</v>
      </c>
      <c r="N230">
        <v>0</v>
      </c>
      <c r="O230">
        <v>2094076</v>
      </c>
      <c r="P230">
        <v>0</v>
      </c>
      <c r="Q230">
        <v>2094076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48</v>
      </c>
    </row>
    <row r="231" spans="1:23">
      <c r="A231">
        <v>1475201815</v>
      </c>
      <c r="B231">
        <v>229</v>
      </c>
      <c r="C231">
        <v>4</v>
      </c>
      <c r="D231">
        <v>48</v>
      </c>
      <c r="E231">
        <v>22.2</v>
      </c>
      <c r="F231">
        <v>19.4</v>
      </c>
      <c r="G231">
        <v>5</v>
      </c>
      <c r="H231">
        <v>3.1</v>
      </c>
      <c r="I231">
        <v>17.7</v>
      </c>
      <c r="J231">
        <v>2048432</v>
      </c>
      <c r="K231">
        <v>453568</v>
      </c>
      <c r="L231">
        <v>1685724</v>
      </c>
      <c r="M231">
        <v>1594864</v>
      </c>
      <c r="N231">
        <v>0</v>
      </c>
      <c r="O231">
        <v>2094076</v>
      </c>
      <c r="P231">
        <v>0</v>
      </c>
      <c r="Q231">
        <v>2094076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>
      <c r="A232">
        <v>1475201816</v>
      </c>
      <c r="B232">
        <v>230</v>
      </c>
      <c r="C232">
        <v>4</v>
      </c>
      <c r="D232">
        <v>48.8</v>
      </c>
      <c r="E232">
        <v>8.3</v>
      </c>
      <c r="F232">
        <v>6.1</v>
      </c>
      <c r="G232">
        <v>0</v>
      </c>
      <c r="H232">
        <v>33.7</v>
      </c>
      <c r="I232">
        <v>17.7</v>
      </c>
      <c r="J232">
        <v>2048432</v>
      </c>
      <c r="K232">
        <v>453724</v>
      </c>
      <c r="L232">
        <v>1685628</v>
      </c>
      <c r="M232">
        <v>1594708</v>
      </c>
      <c r="N232">
        <v>0</v>
      </c>
      <c r="O232">
        <v>2094076</v>
      </c>
      <c r="P232">
        <v>0</v>
      </c>
      <c r="Q232">
        <v>2094076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>
      <c r="A233">
        <v>1475201817</v>
      </c>
      <c r="B233">
        <v>231</v>
      </c>
      <c r="C233">
        <v>4</v>
      </c>
      <c r="D233">
        <v>54.4</v>
      </c>
      <c r="E233">
        <v>24</v>
      </c>
      <c r="F233">
        <v>27.7</v>
      </c>
      <c r="G233">
        <v>1</v>
      </c>
      <c r="H233">
        <v>2.1</v>
      </c>
      <c r="I233">
        <v>17.7</v>
      </c>
      <c r="J233">
        <v>2048432</v>
      </c>
      <c r="K233">
        <v>453940</v>
      </c>
      <c r="L233">
        <v>1685460</v>
      </c>
      <c r="M233">
        <v>1594492</v>
      </c>
      <c r="N233">
        <v>0</v>
      </c>
      <c r="O233">
        <v>2094076</v>
      </c>
      <c r="P233">
        <v>0</v>
      </c>
      <c r="Q233">
        <v>2094076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1475201818</v>
      </c>
      <c r="B234">
        <v>232</v>
      </c>
      <c r="C234">
        <v>4</v>
      </c>
      <c r="D234">
        <v>48</v>
      </c>
      <c r="E234">
        <v>22.8</v>
      </c>
      <c r="F234">
        <v>19.8</v>
      </c>
      <c r="G234">
        <v>2</v>
      </c>
      <c r="H234">
        <v>2.1</v>
      </c>
      <c r="I234">
        <v>17.7</v>
      </c>
      <c r="J234">
        <v>2048432</v>
      </c>
      <c r="K234">
        <v>453908</v>
      </c>
      <c r="L234">
        <v>1685540</v>
      </c>
      <c r="M234">
        <v>1594524</v>
      </c>
      <c r="N234">
        <v>0</v>
      </c>
      <c r="O234">
        <v>2094076</v>
      </c>
      <c r="P234">
        <v>0</v>
      </c>
      <c r="Q234">
        <v>2094076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>
      <c r="A235">
        <v>1475201819</v>
      </c>
      <c r="B235">
        <v>233</v>
      </c>
      <c r="C235">
        <v>4</v>
      </c>
      <c r="D235">
        <v>56</v>
      </c>
      <c r="E235">
        <v>25.3</v>
      </c>
      <c r="F235">
        <v>26.3</v>
      </c>
      <c r="G235">
        <v>0</v>
      </c>
      <c r="H235">
        <v>2.1</v>
      </c>
      <c r="I235">
        <v>17.7</v>
      </c>
      <c r="J235">
        <v>2048432</v>
      </c>
      <c r="K235">
        <v>454000</v>
      </c>
      <c r="L235">
        <v>1685500</v>
      </c>
      <c r="M235">
        <v>1594432</v>
      </c>
      <c r="N235">
        <v>0</v>
      </c>
      <c r="O235">
        <v>2094076</v>
      </c>
      <c r="P235">
        <v>0</v>
      </c>
      <c r="Q235">
        <v>2094076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48</v>
      </c>
    </row>
    <row r="236" spans="1:23">
      <c r="A236">
        <v>1475201820</v>
      </c>
      <c r="B236">
        <v>234</v>
      </c>
      <c r="C236">
        <v>4</v>
      </c>
      <c r="D236">
        <v>104.4</v>
      </c>
      <c r="E236">
        <v>22.8</v>
      </c>
      <c r="F236">
        <v>13.9</v>
      </c>
      <c r="G236">
        <v>64.6</v>
      </c>
      <c r="H236">
        <v>4</v>
      </c>
      <c r="I236">
        <v>17.7</v>
      </c>
      <c r="J236">
        <v>2048432</v>
      </c>
      <c r="K236">
        <v>454328</v>
      </c>
      <c r="L236">
        <v>1685208</v>
      </c>
      <c r="M236">
        <v>1594104</v>
      </c>
      <c r="N236">
        <v>0</v>
      </c>
      <c r="O236">
        <v>2094076</v>
      </c>
      <c r="P236">
        <v>0</v>
      </c>
      <c r="Q236">
        <v>2094076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>
      <c r="A237">
        <v>1475201821</v>
      </c>
      <c r="B237">
        <v>235</v>
      </c>
      <c r="C237">
        <v>4</v>
      </c>
      <c r="D237">
        <v>47.2</v>
      </c>
      <c r="E237">
        <v>14.9</v>
      </c>
      <c r="F237">
        <v>15</v>
      </c>
      <c r="G237">
        <v>17.5</v>
      </c>
      <c r="H237">
        <v>2.1</v>
      </c>
      <c r="I237">
        <v>17.8</v>
      </c>
      <c r="J237">
        <v>2048432</v>
      </c>
      <c r="K237">
        <v>454832</v>
      </c>
      <c r="L237">
        <v>1684752</v>
      </c>
      <c r="M237">
        <v>1593600</v>
      </c>
      <c r="N237">
        <v>0</v>
      </c>
      <c r="O237">
        <v>2094076</v>
      </c>
      <c r="P237">
        <v>0</v>
      </c>
      <c r="Q237">
        <v>2094076</v>
      </c>
      <c r="R237">
        <v>2</v>
      </c>
      <c r="S237">
        <v>0</v>
      </c>
      <c r="T237">
        <v>8</v>
      </c>
      <c r="U237">
        <v>0</v>
      </c>
      <c r="V237">
        <v>12</v>
      </c>
      <c r="W237">
        <v>0</v>
      </c>
    </row>
    <row r="238" spans="1:23">
      <c r="A238">
        <v>1475201822</v>
      </c>
      <c r="B238">
        <v>236</v>
      </c>
      <c r="C238">
        <v>4</v>
      </c>
      <c r="D238">
        <v>61.6</v>
      </c>
      <c r="E238">
        <v>20.6</v>
      </c>
      <c r="F238">
        <v>17.2</v>
      </c>
      <c r="G238">
        <v>20.6</v>
      </c>
      <c r="H238">
        <v>3.1</v>
      </c>
      <c r="I238">
        <v>17.8</v>
      </c>
      <c r="J238">
        <v>2048432</v>
      </c>
      <c r="K238">
        <v>455000</v>
      </c>
      <c r="L238">
        <v>1684680</v>
      </c>
      <c r="M238">
        <v>1593432</v>
      </c>
      <c r="N238">
        <v>0</v>
      </c>
      <c r="O238">
        <v>2094076</v>
      </c>
      <c r="P238">
        <v>0</v>
      </c>
      <c r="Q238">
        <v>2094076</v>
      </c>
      <c r="R238">
        <v>0</v>
      </c>
      <c r="S238">
        <v>14</v>
      </c>
      <c r="T238">
        <v>0</v>
      </c>
      <c r="U238">
        <v>1196</v>
      </c>
      <c r="V238">
        <v>0</v>
      </c>
      <c r="W238">
        <v>24</v>
      </c>
    </row>
    <row r="239" spans="1:23">
      <c r="A239">
        <v>1475201823</v>
      </c>
      <c r="B239">
        <v>237</v>
      </c>
      <c r="C239">
        <v>4</v>
      </c>
      <c r="D239">
        <v>98.8</v>
      </c>
      <c r="E239">
        <v>26</v>
      </c>
      <c r="F239">
        <v>38.1</v>
      </c>
      <c r="G239">
        <v>18.2</v>
      </c>
      <c r="H239">
        <v>16.3</v>
      </c>
      <c r="I239">
        <v>17.8</v>
      </c>
      <c r="J239">
        <v>2048432</v>
      </c>
      <c r="K239">
        <v>455320</v>
      </c>
      <c r="L239">
        <v>1684380</v>
      </c>
      <c r="M239">
        <v>1593112</v>
      </c>
      <c r="N239">
        <v>0</v>
      </c>
      <c r="O239">
        <v>2094076</v>
      </c>
      <c r="P239">
        <v>0</v>
      </c>
      <c r="Q239">
        <v>2094076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>
      <c r="A240">
        <v>1475201824</v>
      </c>
      <c r="B240">
        <v>238</v>
      </c>
      <c r="C240">
        <v>4</v>
      </c>
      <c r="D240">
        <v>68.8</v>
      </c>
      <c r="E240">
        <v>33.7</v>
      </c>
      <c r="F240">
        <v>9</v>
      </c>
      <c r="G240">
        <v>0</v>
      </c>
      <c r="H240">
        <v>26.3</v>
      </c>
      <c r="I240">
        <v>17.8</v>
      </c>
      <c r="J240">
        <v>2048432</v>
      </c>
      <c r="K240">
        <v>455316</v>
      </c>
      <c r="L240">
        <v>1684456</v>
      </c>
      <c r="M240">
        <v>1593116</v>
      </c>
      <c r="N240">
        <v>0</v>
      </c>
      <c r="O240">
        <v>2094076</v>
      </c>
      <c r="P240">
        <v>0</v>
      </c>
      <c r="Q240">
        <v>2094076</v>
      </c>
      <c r="R240">
        <v>0</v>
      </c>
      <c r="S240">
        <v>2</v>
      </c>
      <c r="T240">
        <v>0</v>
      </c>
      <c r="U240">
        <v>68</v>
      </c>
      <c r="V240">
        <v>0</v>
      </c>
      <c r="W240">
        <v>56</v>
      </c>
    </row>
    <row r="241" spans="1:23">
      <c r="A241">
        <v>1475201825</v>
      </c>
      <c r="B241">
        <v>239</v>
      </c>
      <c r="C241">
        <v>4</v>
      </c>
      <c r="D241">
        <v>53.6</v>
      </c>
      <c r="E241">
        <v>23.5</v>
      </c>
      <c r="F241">
        <v>17</v>
      </c>
      <c r="G241">
        <v>1</v>
      </c>
      <c r="H241">
        <v>11.6</v>
      </c>
      <c r="I241">
        <v>17.8</v>
      </c>
      <c r="J241">
        <v>2048432</v>
      </c>
      <c r="K241">
        <v>455596</v>
      </c>
      <c r="L241">
        <v>1684232</v>
      </c>
      <c r="M241">
        <v>1592836</v>
      </c>
      <c r="N241">
        <v>0</v>
      </c>
      <c r="O241">
        <v>2094076</v>
      </c>
      <c r="P241">
        <v>0</v>
      </c>
      <c r="Q241">
        <v>2094076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1475201826</v>
      </c>
      <c r="B242">
        <v>240</v>
      </c>
      <c r="C242">
        <v>4</v>
      </c>
      <c r="D242">
        <v>73.2</v>
      </c>
      <c r="E242">
        <v>8.2</v>
      </c>
      <c r="F242">
        <v>1</v>
      </c>
      <c r="G242">
        <v>15.8</v>
      </c>
      <c r="H242">
        <v>48</v>
      </c>
      <c r="I242">
        <v>17.8</v>
      </c>
      <c r="J242">
        <v>2048432</v>
      </c>
      <c r="K242">
        <v>455756</v>
      </c>
      <c r="L242">
        <v>1684172</v>
      </c>
      <c r="M242">
        <v>1592676</v>
      </c>
      <c r="N242">
        <v>0</v>
      </c>
      <c r="O242">
        <v>2094076</v>
      </c>
      <c r="P242">
        <v>0</v>
      </c>
      <c r="Q242">
        <v>2094076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>
      <c r="A243">
        <v>1475201827</v>
      </c>
      <c r="B243">
        <v>241</v>
      </c>
      <c r="C243">
        <v>4</v>
      </c>
      <c r="D243">
        <v>50.8</v>
      </c>
      <c r="E243">
        <v>2</v>
      </c>
      <c r="F243">
        <v>0</v>
      </c>
      <c r="G243">
        <v>8</v>
      </c>
      <c r="H243">
        <v>40.8</v>
      </c>
      <c r="I243">
        <v>17.8</v>
      </c>
      <c r="J243">
        <v>2048432</v>
      </c>
      <c r="K243">
        <v>455864</v>
      </c>
      <c r="L243">
        <v>1684084</v>
      </c>
      <c r="M243">
        <v>1592568</v>
      </c>
      <c r="N243">
        <v>0</v>
      </c>
      <c r="O243">
        <v>2094076</v>
      </c>
      <c r="P243">
        <v>0</v>
      </c>
      <c r="Q243">
        <v>2094076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1475201828</v>
      </c>
      <c r="B244">
        <v>242</v>
      </c>
      <c r="C244">
        <v>4</v>
      </c>
      <c r="D244">
        <v>38.4</v>
      </c>
      <c r="E244">
        <v>2</v>
      </c>
      <c r="F244">
        <v>1</v>
      </c>
      <c r="G244">
        <v>3</v>
      </c>
      <c r="H244">
        <v>33</v>
      </c>
      <c r="I244">
        <v>17.8</v>
      </c>
      <c r="J244">
        <v>2048432</v>
      </c>
      <c r="K244">
        <v>455800</v>
      </c>
      <c r="L244">
        <v>1684208</v>
      </c>
      <c r="M244">
        <v>1592632</v>
      </c>
      <c r="N244">
        <v>0</v>
      </c>
      <c r="O244">
        <v>2094076</v>
      </c>
      <c r="P244">
        <v>0</v>
      </c>
      <c r="Q244">
        <v>2094076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>
      <c r="A245">
        <v>1475201829</v>
      </c>
      <c r="B245">
        <v>243</v>
      </c>
      <c r="C245">
        <v>4</v>
      </c>
      <c r="D245">
        <v>42.8</v>
      </c>
      <c r="E245">
        <v>1</v>
      </c>
      <c r="F245">
        <v>5.9</v>
      </c>
      <c r="G245">
        <v>1</v>
      </c>
      <c r="H245">
        <v>36.3</v>
      </c>
      <c r="I245">
        <v>17.8</v>
      </c>
      <c r="J245">
        <v>2048432</v>
      </c>
      <c r="K245">
        <v>455896</v>
      </c>
      <c r="L245">
        <v>1684152</v>
      </c>
      <c r="M245">
        <v>1592536</v>
      </c>
      <c r="N245">
        <v>0</v>
      </c>
      <c r="O245">
        <v>2094076</v>
      </c>
      <c r="P245">
        <v>0</v>
      </c>
      <c r="Q245">
        <v>2094076</v>
      </c>
      <c r="R245">
        <v>0</v>
      </c>
      <c r="S245">
        <v>2</v>
      </c>
      <c r="T245">
        <v>0</v>
      </c>
      <c r="U245">
        <v>16</v>
      </c>
      <c r="V245">
        <v>0</v>
      </c>
      <c r="W245">
        <v>52</v>
      </c>
    </row>
    <row r="246" spans="1:23">
      <c r="A246">
        <v>1475201830</v>
      </c>
      <c r="B246">
        <v>244</v>
      </c>
      <c r="C246">
        <v>4</v>
      </c>
      <c r="D246">
        <v>63.6</v>
      </c>
      <c r="E246">
        <v>27.3</v>
      </c>
      <c r="F246">
        <v>1</v>
      </c>
      <c r="G246">
        <v>1</v>
      </c>
      <c r="H246">
        <v>35.4</v>
      </c>
      <c r="I246">
        <v>17.8</v>
      </c>
      <c r="J246">
        <v>2048432</v>
      </c>
      <c r="K246">
        <v>456112</v>
      </c>
      <c r="L246">
        <v>1683988</v>
      </c>
      <c r="M246">
        <v>1592320</v>
      </c>
      <c r="N246">
        <v>0</v>
      </c>
      <c r="O246">
        <v>2094076</v>
      </c>
      <c r="P246">
        <v>0</v>
      </c>
      <c r="Q246">
        <v>2094076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1475201831</v>
      </c>
      <c r="B247">
        <v>245</v>
      </c>
      <c r="C247">
        <v>4</v>
      </c>
      <c r="D247">
        <v>44.4</v>
      </c>
      <c r="E247">
        <v>8</v>
      </c>
      <c r="F247">
        <v>0</v>
      </c>
      <c r="G247">
        <v>0</v>
      </c>
      <c r="H247">
        <v>37.1</v>
      </c>
      <c r="I247">
        <v>17.8</v>
      </c>
      <c r="J247">
        <v>2048432</v>
      </c>
      <c r="K247">
        <v>456156</v>
      </c>
      <c r="L247">
        <v>1684008</v>
      </c>
      <c r="M247">
        <v>1592276</v>
      </c>
      <c r="N247">
        <v>0</v>
      </c>
      <c r="O247">
        <v>2094076</v>
      </c>
      <c r="P247">
        <v>0</v>
      </c>
      <c r="Q247">
        <v>2094076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1475201832</v>
      </c>
      <c r="B248">
        <v>246</v>
      </c>
      <c r="C248">
        <v>4</v>
      </c>
      <c r="D248">
        <v>69.6</v>
      </c>
      <c r="E248">
        <v>25.5</v>
      </c>
      <c r="F248">
        <v>0</v>
      </c>
      <c r="G248">
        <v>1</v>
      </c>
      <c r="H248">
        <v>42</v>
      </c>
      <c r="I248">
        <v>17.8</v>
      </c>
      <c r="J248">
        <v>2048432</v>
      </c>
      <c r="K248">
        <v>456376</v>
      </c>
      <c r="L248">
        <v>1683864</v>
      </c>
      <c r="M248">
        <v>1592056</v>
      </c>
      <c r="N248">
        <v>0</v>
      </c>
      <c r="O248">
        <v>2094076</v>
      </c>
      <c r="P248">
        <v>0</v>
      </c>
      <c r="Q248">
        <v>2094076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>
      <c r="A249">
        <v>1475201833</v>
      </c>
      <c r="B249">
        <v>247</v>
      </c>
      <c r="C249">
        <v>4</v>
      </c>
      <c r="D249">
        <v>75.2</v>
      </c>
      <c r="E249">
        <v>15.8</v>
      </c>
      <c r="F249">
        <v>22</v>
      </c>
      <c r="G249">
        <v>3.1</v>
      </c>
      <c r="H249">
        <v>33.7</v>
      </c>
      <c r="I249">
        <v>17.8</v>
      </c>
      <c r="J249">
        <v>2048432</v>
      </c>
      <c r="K249">
        <v>456468</v>
      </c>
      <c r="L249">
        <v>1683840</v>
      </c>
      <c r="M249">
        <v>1591964</v>
      </c>
      <c r="N249">
        <v>0</v>
      </c>
      <c r="O249">
        <v>2094076</v>
      </c>
      <c r="P249">
        <v>0</v>
      </c>
      <c r="Q249">
        <v>2094076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>
      <c r="A250">
        <v>1475201834</v>
      </c>
      <c r="B250">
        <v>248</v>
      </c>
      <c r="C250">
        <v>4</v>
      </c>
      <c r="D250">
        <v>107.2</v>
      </c>
      <c r="E250">
        <v>43.1</v>
      </c>
      <c r="F250">
        <v>20.2</v>
      </c>
      <c r="G250">
        <v>24</v>
      </c>
      <c r="H250">
        <v>19.8</v>
      </c>
      <c r="I250">
        <v>17.8</v>
      </c>
      <c r="J250">
        <v>2048432</v>
      </c>
      <c r="K250">
        <v>456564</v>
      </c>
      <c r="L250">
        <v>1683808</v>
      </c>
      <c r="M250">
        <v>1591868</v>
      </c>
      <c r="N250">
        <v>0</v>
      </c>
      <c r="O250">
        <v>2094076</v>
      </c>
      <c r="P250">
        <v>0</v>
      </c>
      <c r="Q250">
        <v>2094076</v>
      </c>
      <c r="R250">
        <v>0</v>
      </c>
      <c r="S250">
        <v>2</v>
      </c>
      <c r="T250">
        <v>0</v>
      </c>
      <c r="U250">
        <v>16</v>
      </c>
      <c r="V250">
        <v>0</v>
      </c>
      <c r="W250">
        <v>44</v>
      </c>
    </row>
    <row r="251" spans="1:23">
      <c r="A251">
        <v>1475201835</v>
      </c>
      <c r="B251">
        <v>249</v>
      </c>
      <c r="C251">
        <v>4</v>
      </c>
      <c r="D251">
        <v>70.4</v>
      </c>
      <c r="E251">
        <v>4</v>
      </c>
      <c r="F251">
        <v>12.2</v>
      </c>
      <c r="G251">
        <v>2</v>
      </c>
      <c r="H251">
        <v>54.1</v>
      </c>
      <c r="I251">
        <v>17.8</v>
      </c>
      <c r="J251">
        <v>2048432</v>
      </c>
      <c r="K251">
        <v>456808</v>
      </c>
      <c r="L251">
        <v>1683680</v>
      </c>
      <c r="M251">
        <v>1591624</v>
      </c>
      <c r="N251">
        <v>0</v>
      </c>
      <c r="O251">
        <v>2094076</v>
      </c>
      <c r="P251">
        <v>0</v>
      </c>
      <c r="Q251">
        <v>2094076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>
      <c r="A252">
        <v>1475201836</v>
      </c>
      <c r="B252">
        <v>250</v>
      </c>
      <c r="C252">
        <v>4</v>
      </c>
      <c r="D252">
        <v>115.6</v>
      </c>
      <c r="E252">
        <v>25</v>
      </c>
      <c r="F252">
        <v>25.3</v>
      </c>
      <c r="G252">
        <v>35.1</v>
      </c>
      <c r="H252">
        <v>27.8</v>
      </c>
      <c r="I252">
        <v>17.8</v>
      </c>
      <c r="J252">
        <v>2048432</v>
      </c>
      <c r="K252">
        <v>457368</v>
      </c>
      <c r="L252">
        <v>1683200</v>
      </c>
      <c r="M252">
        <v>1591064</v>
      </c>
      <c r="N252">
        <v>0</v>
      </c>
      <c r="O252">
        <v>2094076</v>
      </c>
      <c r="P252">
        <v>0</v>
      </c>
      <c r="Q252">
        <v>2094076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1475201837</v>
      </c>
      <c r="B253">
        <v>251</v>
      </c>
      <c r="C253">
        <v>4</v>
      </c>
      <c r="D253">
        <v>56.8</v>
      </c>
      <c r="E253">
        <v>17</v>
      </c>
      <c r="F253">
        <v>14.7</v>
      </c>
      <c r="G253">
        <v>1</v>
      </c>
      <c r="H253">
        <v>25.3</v>
      </c>
      <c r="I253">
        <v>17.8</v>
      </c>
      <c r="J253">
        <v>2048432</v>
      </c>
      <c r="K253">
        <v>457492</v>
      </c>
      <c r="L253">
        <v>1683176</v>
      </c>
      <c r="M253">
        <v>1590940</v>
      </c>
      <c r="N253">
        <v>0</v>
      </c>
      <c r="O253">
        <v>2094076</v>
      </c>
      <c r="P253">
        <v>0</v>
      </c>
      <c r="Q253">
        <v>2094076</v>
      </c>
      <c r="R253">
        <v>0</v>
      </c>
      <c r="S253">
        <v>15</v>
      </c>
      <c r="T253">
        <v>0</v>
      </c>
      <c r="U253">
        <v>1068</v>
      </c>
      <c r="V253">
        <v>0</v>
      </c>
      <c r="W253">
        <v>36</v>
      </c>
    </row>
    <row r="254" spans="1:23">
      <c r="A254">
        <v>1475201838</v>
      </c>
      <c r="B254">
        <v>252</v>
      </c>
      <c r="C254">
        <v>4</v>
      </c>
      <c r="D254">
        <v>79.6</v>
      </c>
      <c r="E254">
        <v>44.3</v>
      </c>
      <c r="F254">
        <v>32.3</v>
      </c>
      <c r="G254">
        <v>0</v>
      </c>
      <c r="H254">
        <v>2.1</v>
      </c>
      <c r="I254">
        <v>17.8</v>
      </c>
      <c r="J254">
        <v>2048432</v>
      </c>
      <c r="K254">
        <v>457740</v>
      </c>
      <c r="L254">
        <v>1682996</v>
      </c>
      <c r="M254">
        <v>1590692</v>
      </c>
      <c r="N254">
        <v>0</v>
      </c>
      <c r="O254">
        <v>2094076</v>
      </c>
      <c r="P254">
        <v>0</v>
      </c>
      <c r="Q254">
        <v>2094076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>
      <c r="A255">
        <v>1475201839</v>
      </c>
      <c r="B255">
        <v>253</v>
      </c>
      <c r="C255">
        <v>4</v>
      </c>
      <c r="D255">
        <v>73.6</v>
      </c>
      <c r="E255">
        <v>39</v>
      </c>
      <c r="F255">
        <v>31</v>
      </c>
      <c r="G255">
        <v>1</v>
      </c>
      <c r="H255">
        <v>3.1</v>
      </c>
      <c r="I255">
        <v>17.8</v>
      </c>
      <c r="J255">
        <v>2048432</v>
      </c>
      <c r="K255">
        <v>457800</v>
      </c>
      <c r="L255">
        <v>1683060</v>
      </c>
      <c r="M255">
        <v>1590632</v>
      </c>
      <c r="N255">
        <v>0</v>
      </c>
      <c r="O255">
        <v>2094076</v>
      </c>
      <c r="P255">
        <v>0</v>
      </c>
      <c r="Q255">
        <v>2094076</v>
      </c>
      <c r="R255">
        <v>0</v>
      </c>
      <c r="S255">
        <v>2</v>
      </c>
      <c r="T255">
        <v>0</v>
      </c>
      <c r="U255">
        <v>44</v>
      </c>
      <c r="V255">
        <v>0</v>
      </c>
      <c r="W255">
        <v>16</v>
      </c>
    </row>
    <row r="256" spans="1:23">
      <c r="A256">
        <v>1475201840</v>
      </c>
      <c r="B256">
        <v>254</v>
      </c>
      <c r="C256">
        <v>4</v>
      </c>
      <c r="D256">
        <v>65.6</v>
      </c>
      <c r="E256">
        <v>30</v>
      </c>
      <c r="F256">
        <v>32.3</v>
      </c>
      <c r="G256">
        <v>2</v>
      </c>
      <c r="H256">
        <v>4.1</v>
      </c>
      <c r="I256">
        <v>17.8</v>
      </c>
      <c r="J256">
        <v>2048432</v>
      </c>
      <c r="K256">
        <v>457768</v>
      </c>
      <c r="L256">
        <v>1683148</v>
      </c>
      <c r="M256">
        <v>1590664</v>
      </c>
      <c r="N256">
        <v>0</v>
      </c>
      <c r="O256">
        <v>2094076</v>
      </c>
      <c r="P256">
        <v>0</v>
      </c>
      <c r="Q256">
        <v>2094076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>
      <c r="A257">
        <v>1475201841</v>
      </c>
      <c r="B257">
        <v>255</v>
      </c>
      <c r="C257">
        <v>4</v>
      </c>
      <c r="D257">
        <v>56</v>
      </c>
      <c r="E257">
        <v>23.8</v>
      </c>
      <c r="F257">
        <v>18.7</v>
      </c>
      <c r="G257">
        <v>10.2</v>
      </c>
      <c r="H257">
        <v>2.1</v>
      </c>
      <c r="I257">
        <v>17.8</v>
      </c>
      <c r="J257">
        <v>2048432</v>
      </c>
      <c r="K257">
        <v>458204</v>
      </c>
      <c r="L257">
        <v>1682788</v>
      </c>
      <c r="M257">
        <v>1590228</v>
      </c>
      <c r="N257">
        <v>0</v>
      </c>
      <c r="O257">
        <v>2094076</v>
      </c>
      <c r="P257">
        <v>0</v>
      </c>
      <c r="Q257">
        <v>2094076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1475201842</v>
      </c>
      <c r="B258">
        <v>256</v>
      </c>
      <c r="C258">
        <v>4</v>
      </c>
      <c r="D258">
        <v>63.6</v>
      </c>
      <c r="E258">
        <v>21</v>
      </c>
      <c r="F258">
        <v>25</v>
      </c>
      <c r="G258">
        <v>7.9</v>
      </c>
      <c r="H258">
        <v>10.8</v>
      </c>
      <c r="I258">
        <v>17.9</v>
      </c>
      <c r="J258">
        <v>2048432</v>
      </c>
      <c r="K258">
        <v>458700</v>
      </c>
      <c r="L258">
        <v>1682368</v>
      </c>
      <c r="M258">
        <v>1589732</v>
      </c>
      <c r="N258">
        <v>0</v>
      </c>
      <c r="O258">
        <v>2094076</v>
      </c>
      <c r="P258">
        <v>0</v>
      </c>
      <c r="Q258">
        <v>2094076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>
      <c r="A259">
        <v>1475201843</v>
      </c>
      <c r="B259">
        <v>257</v>
      </c>
      <c r="C259">
        <v>4</v>
      </c>
      <c r="D259">
        <v>79.6</v>
      </c>
      <c r="E259">
        <v>22.4</v>
      </c>
      <c r="F259">
        <v>1</v>
      </c>
      <c r="G259">
        <v>21.6</v>
      </c>
      <c r="H259">
        <v>34</v>
      </c>
      <c r="I259">
        <v>17.9</v>
      </c>
      <c r="J259">
        <v>2048432</v>
      </c>
      <c r="K259">
        <v>459488</v>
      </c>
      <c r="L259">
        <v>1681668</v>
      </c>
      <c r="M259">
        <v>1588944</v>
      </c>
      <c r="N259">
        <v>0</v>
      </c>
      <c r="O259">
        <v>2094076</v>
      </c>
      <c r="P259">
        <v>0</v>
      </c>
      <c r="Q259">
        <v>2094076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>
      <c r="A260">
        <v>1475201844</v>
      </c>
      <c r="B260">
        <v>258</v>
      </c>
      <c r="C260">
        <v>4</v>
      </c>
      <c r="D260">
        <v>74</v>
      </c>
      <c r="E260">
        <v>28.6</v>
      </c>
      <c r="F260">
        <v>20.2</v>
      </c>
      <c r="G260">
        <v>22.2</v>
      </c>
      <c r="H260">
        <v>3.1</v>
      </c>
      <c r="I260">
        <v>17.9</v>
      </c>
      <c r="J260">
        <v>2048432</v>
      </c>
      <c r="K260">
        <v>459864</v>
      </c>
      <c r="L260">
        <v>1681424</v>
      </c>
      <c r="M260">
        <v>1588568</v>
      </c>
      <c r="N260">
        <v>0</v>
      </c>
      <c r="O260">
        <v>2094076</v>
      </c>
      <c r="P260">
        <v>0</v>
      </c>
      <c r="Q260">
        <v>2094076</v>
      </c>
      <c r="R260">
        <v>0</v>
      </c>
      <c r="S260">
        <v>1</v>
      </c>
      <c r="T260">
        <v>0</v>
      </c>
      <c r="U260">
        <v>12</v>
      </c>
      <c r="V260">
        <v>0</v>
      </c>
      <c r="W260">
        <v>0</v>
      </c>
    </row>
    <row r="261" spans="1:23">
      <c r="A261">
        <v>1475201845</v>
      </c>
      <c r="B261">
        <v>259</v>
      </c>
      <c r="C261">
        <v>4</v>
      </c>
      <c r="D261">
        <v>61.6</v>
      </c>
      <c r="E261">
        <v>9.9</v>
      </c>
      <c r="F261">
        <v>15.2</v>
      </c>
      <c r="G261">
        <v>11.9</v>
      </c>
      <c r="H261">
        <v>23.7</v>
      </c>
      <c r="I261">
        <v>17.9</v>
      </c>
      <c r="J261">
        <v>2048432</v>
      </c>
      <c r="K261">
        <v>460284</v>
      </c>
      <c r="L261">
        <v>1681116</v>
      </c>
      <c r="M261">
        <v>1588148</v>
      </c>
      <c r="N261">
        <v>0</v>
      </c>
      <c r="O261">
        <v>2094076</v>
      </c>
      <c r="P261">
        <v>0</v>
      </c>
      <c r="Q261">
        <v>2094076</v>
      </c>
      <c r="R261">
        <v>0</v>
      </c>
      <c r="S261">
        <v>1</v>
      </c>
      <c r="T261">
        <v>0</v>
      </c>
      <c r="U261">
        <v>4</v>
      </c>
      <c r="V261">
        <v>0</v>
      </c>
      <c r="W261">
        <v>28</v>
      </c>
    </row>
    <row r="262" spans="1:23">
      <c r="A262">
        <v>1475201846</v>
      </c>
      <c r="B262">
        <v>260</v>
      </c>
      <c r="C262">
        <v>4</v>
      </c>
      <c r="D262">
        <v>45.2</v>
      </c>
      <c r="E262">
        <v>4.1</v>
      </c>
      <c r="F262">
        <v>7.8</v>
      </c>
      <c r="G262">
        <v>0</v>
      </c>
      <c r="H262">
        <v>31.7</v>
      </c>
      <c r="I262">
        <v>17.9</v>
      </c>
      <c r="J262">
        <v>2048432</v>
      </c>
      <c r="K262">
        <v>460524</v>
      </c>
      <c r="L262">
        <v>1680940</v>
      </c>
      <c r="M262">
        <v>1587908</v>
      </c>
      <c r="N262">
        <v>0</v>
      </c>
      <c r="O262">
        <v>2094076</v>
      </c>
      <c r="P262">
        <v>0</v>
      </c>
      <c r="Q262">
        <v>2094076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1475201847</v>
      </c>
      <c r="B263">
        <v>261</v>
      </c>
      <c r="C263">
        <v>4</v>
      </c>
      <c r="D263">
        <v>86.4</v>
      </c>
      <c r="E263">
        <v>26.7</v>
      </c>
      <c r="F263">
        <v>21.2</v>
      </c>
      <c r="G263">
        <v>1</v>
      </c>
      <c r="H263">
        <v>38.8</v>
      </c>
      <c r="I263">
        <v>18</v>
      </c>
      <c r="J263">
        <v>2048432</v>
      </c>
      <c r="K263">
        <v>461580</v>
      </c>
      <c r="L263">
        <v>1679936</v>
      </c>
      <c r="M263">
        <v>1586852</v>
      </c>
      <c r="N263">
        <v>0</v>
      </c>
      <c r="O263">
        <v>2094076</v>
      </c>
      <c r="P263">
        <v>0</v>
      </c>
      <c r="Q263">
        <v>2094076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>
      <c r="A264">
        <v>1475201848</v>
      </c>
      <c r="B264">
        <v>262</v>
      </c>
      <c r="C264">
        <v>4</v>
      </c>
      <c r="D264">
        <v>80</v>
      </c>
      <c r="E264">
        <v>21.2</v>
      </c>
      <c r="F264">
        <v>21.8</v>
      </c>
      <c r="G264">
        <v>0</v>
      </c>
      <c r="H264">
        <v>36</v>
      </c>
      <c r="I264">
        <v>18</v>
      </c>
      <c r="J264">
        <v>2048432</v>
      </c>
      <c r="K264">
        <v>461672</v>
      </c>
      <c r="L264">
        <v>1679916</v>
      </c>
      <c r="M264">
        <v>1586760</v>
      </c>
      <c r="N264">
        <v>0</v>
      </c>
      <c r="O264">
        <v>2094076</v>
      </c>
      <c r="P264">
        <v>0</v>
      </c>
      <c r="Q264">
        <v>2094076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>
      <c r="A265">
        <v>1475201849</v>
      </c>
      <c r="B265">
        <v>263</v>
      </c>
      <c r="C265">
        <v>4</v>
      </c>
      <c r="D265">
        <v>64.8</v>
      </c>
      <c r="E265">
        <v>6.9</v>
      </c>
      <c r="F265">
        <v>14.1</v>
      </c>
      <c r="G265">
        <v>2</v>
      </c>
      <c r="H265">
        <v>42.1</v>
      </c>
      <c r="I265">
        <v>18</v>
      </c>
      <c r="J265">
        <v>2048432</v>
      </c>
      <c r="K265">
        <v>461700</v>
      </c>
      <c r="L265">
        <v>1679948</v>
      </c>
      <c r="M265">
        <v>1586732</v>
      </c>
      <c r="N265">
        <v>0</v>
      </c>
      <c r="O265">
        <v>2094076</v>
      </c>
      <c r="P265">
        <v>0</v>
      </c>
      <c r="Q265">
        <v>2094076</v>
      </c>
      <c r="R265">
        <v>0</v>
      </c>
      <c r="S265">
        <v>1</v>
      </c>
      <c r="T265">
        <v>0</v>
      </c>
      <c r="U265">
        <v>12</v>
      </c>
      <c r="V265">
        <v>0</v>
      </c>
      <c r="W265">
        <v>0</v>
      </c>
    </row>
    <row r="266" spans="1:23">
      <c r="A266">
        <v>1475201850</v>
      </c>
      <c r="B266">
        <v>264</v>
      </c>
      <c r="C266">
        <v>4</v>
      </c>
      <c r="D266">
        <v>64</v>
      </c>
      <c r="E266">
        <v>27.7</v>
      </c>
      <c r="F266">
        <v>2.9</v>
      </c>
      <c r="G266">
        <v>1</v>
      </c>
      <c r="H266">
        <v>35.4</v>
      </c>
      <c r="I266">
        <v>18</v>
      </c>
      <c r="J266">
        <v>2048432</v>
      </c>
      <c r="K266">
        <v>461948</v>
      </c>
      <c r="L266">
        <v>1679812</v>
      </c>
      <c r="M266">
        <v>1586484</v>
      </c>
      <c r="N266">
        <v>0</v>
      </c>
      <c r="O266">
        <v>2094076</v>
      </c>
      <c r="P266">
        <v>0</v>
      </c>
      <c r="Q266">
        <v>2094076</v>
      </c>
      <c r="R266">
        <v>0</v>
      </c>
      <c r="S266">
        <v>1</v>
      </c>
      <c r="T266">
        <v>0</v>
      </c>
      <c r="U266">
        <v>4</v>
      </c>
      <c r="V266">
        <v>0</v>
      </c>
      <c r="W266">
        <v>52</v>
      </c>
    </row>
    <row r="267" spans="1:23">
      <c r="A267">
        <v>1475201851</v>
      </c>
      <c r="B267">
        <v>265</v>
      </c>
      <c r="C267">
        <v>4</v>
      </c>
      <c r="D267">
        <v>57.6</v>
      </c>
      <c r="E267">
        <v>20.2</v>
      </c>
      <c r="F267">
        <v>19.6</v>
      </c>
      <c r="G267">
        <v>1</v>
      </c>
      <c r="H267">
        <v>15.2</v>
      </c>
      <c r="I267">
        <v>18</v>
      </c>
      <c r="J267">
        <v>2048432</v>
      </c>
      <c r="K267">
        <v>461976</v>
      </c>
      <c r="L267">
        <v>1679856</v>
      </c>
      <c r="M267">
        <v>1586456</v>
      </c>
      <c r="N267">
        <v>0</v>
      </c>
      <c r="O267">
        <v>2094076</v>
      </c>
      <c r="P267">
        <v>0</v>
      </c>
      <c r="Q267">
        <v>2094076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1475201852</v>
      </c>
      <c r="B268">
        <v>266</v>
      </c>
      <c r="C268">
        <v>4</v>
      </c>
      <c r="D268">
        <v>77.2</v>
      </c>
      <c r="E268">
        <v>34</v>
      </c>
      <c r="F268">
        <v>19.8</v>
      </c>
      <c r="G268">
        <v>1</v>
      </c>
      <c r="H268">
        <v>25.3</v>
      </c>
      <c r="I268">
        <v>18</v>
      </c>
      <c r="J268">
        <v>2048432</v>
      </c>
      <c r="K268">
        <v>462160</v>
      </c>
      <c r="L268">
        <v>1679716</v>
      </c>
      <c r="M268">
        <v>1586272</v>
      </c>
      <c r="N268">
        <v>0</v>
      </c>
      <c r="O268">
        <v>2094076</v>
      </c>
      <c r="P268">
        <v>0</v>
      </c>
      <c r="Q268">
        <v>2094076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</row>
    <row r="269" spans="1:23">
      <c r="A269">
        <v>1475201853</v>
      </c>
      <c r="B269">
        <v>267</v>
      </c>
      <c r="C269">
        <v>4</v>
      </c>
      <c r="D269">
        <v>55.6</v>
      </c>
      <c r="E269">
        <v>25.8</v>
      </c>
      <c r="F269">
        <v>0</v>
      </c>
      <c r="G269">
        <v>0</v>
      </c>
      <c r="H269">
        <v>28</v>
      </c>
      <c r="I269">
        <v>18</v>
      </c>
      <c r="J269">
        <v>2048432</v>
      </c>
      <c r="K269">
        <v>462380</v>
      </c>
      <c r="L269">
        <v>1679596</v>
      </c>
      <c r="M269">
        <v>1586052</v>
      </c>
      <c r="N269">
        <v>0</v>
      </c>
      <c r="O269">
        <v>2094076</v>
      </c>
      <c r="P269">
        <v>0</v>
      </c>
      <c r="Q269">
        <v>2094076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>
      <c r="A270">
        <v>1475201854</v>
      </c>
      <c r="B270">
        <v>268</v>
      </c>
      <c r="C270">
        <v>4</v>
      </c>
      <c r="D270">
        <v>71.6</v>
      </c>
      <c r="E270">
        <v>23.5</v>
      </c>
      <c r="F270">
        <v>1</v>
      </c>
      <c r="G270">
        <v>1</v>
      </c>
      <c r="H270">
        <v>48.5</v>
      </c>
      <c r="I270">
        <v>18</v>
      </c>
      <c r="J270">
        <v>2048432</v>
      </c>
      <c r="K270">
        <v>462352</v>
      </c>
      <c r="L270">
        <v>1679668</v>
      </c>
      <c r="M270">
        <v>1586080</v>
      </c>
      <c r="N270">
        <v>0</v>
      </c>
      <c r="O270">
        <v>2094076</v>
      </c>
      <c r="P270">
        <v>0</v>
      </c>
      <c r="Q270">
        <v>2094076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1475201855</v>
      </c>
      <c r="B271">
        <v>269</v>
      </c>
      <c r="C271">
        <v>4</v>
      </c>
      <c r="D271">
        <v>92</v>
      </c>
      <c r="E271">
        <v>24.3</v>
      </c>
      <c r="F271">
        <v>26.3</v>
      </c>
      <c r="G271">
        <v>0</v>
      </c>
      <c r="H271">
        <v>42.9</v>
      </c>
      <c r="I271">
        <v>18</v>
      </c>
      <c r="J271">
        <v>2048432</v>
      </c>
      <c r="K271">
        <v>462320</v>
      </c>
      <c r="L271">
        <v>1679764</v>
      </c>
      <c r="M271">
        <v>1586112</v>
      </c>
      <c r="N271">
        <v>0</v>
      </c>
      <c r="O271">
        <v>2094076</v>
      </c>
      <c r="P271">
        <v>0</v>
      </c>
      <c r="Q271">
        <v>2094076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12</v>
      </c>
    </row>
    <row r="272" spans="1:23">
      <c r="A272">
        <v>1475201856</v>
      </c>
      <c r="B272">
        <v>270</v>
      </c>
      <c r="C272">
        <v>4</v>
      </c>
      <c r="D272">
        <v>61.6</v>
      </c>
      <c r="E272">
        <v>13.9</v>
      </c>
      <c r="F272">
        <v>1</v>
      </c>
      <c r="G272">
        <v>5.1</v>
      </c>
      <c r="H272">
        <v>42.3</v>
      </c>
      <c r="I272">
        <v>18</v>
      </c>
      <c r="J272">
        <v>2048432</v>
      </c>
      <c r="K272">
        <v>462820</v>
      </c>
      <c r="L272">
        <v>1679320</v>
      </c>
      <c r="M272">
        <v>1585612</v>
      </c>
      <c r="N272">
        <v>0</v>
      </c>
      <c r="O272">
        <v>2094076</v>
      </c>
      <c r="P272">
        <v>0</v>
      </c>
      <c r="Q272">
        <v>2094076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1475201857</v>
      </c>
      <c r="B273">
        <v>271</v>
      </c>
      <c r="C273">
        <v>4</v>
      </c>
      <c r="D273">
        <v>58.4</v>
      </c>
      <c r="E273">
        <v>25</v>
      </c>
      <c r="F273">
        <v>1</v>
      </c>
      <c r="G273">
        <v>4</v>
      </c>
      <c r="H273">
        <v>27.8</v>
      </c>
      <c r="I273">
        <v>18</v>
      </c>
      <c r="J273">
        <v>2048432</v>
      </c>
      <c r="K273">
        <v>462760</v>
      </c>
      <c r="L273">
        <v>1679448</v>
      </c>
      <c r="M273">
        <v>1585672</v>
      </c>
      <c r="N273">
        <v>0</v>
      </c>
      <c r="O273">
        <v>2094076</v>
      </c>
      <c r="P273">
        <v>0</v>
      </c>
      <c r="Q273">
        <v>2094076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>
      <c r="A274">
        <v>1475201858</v>
      </c>
      <c r="B274">
        <v>272</v>
      </c>
      <c r="C274">
        <v>4</v>
      </c>
      <c r="D274">
        <v>53.6</v>
      </c>
      <c r="E274">
        <v>4.1</v>
      </c>
      <c r="F274">
        <v>14</v>
      </c>
      <c r="G274">
        <v>1</v>
      </c>
      <c r="H274">
        <v>34.7</v>
      </c>
      <c r="I274">
        <v>18</v>
      </c>
      <c r="J274">
        <v>2048432</v>
      </c>
      <c r="K274">
        <v>462760</v>
      </c>
      <c r="L274">
        <v>1679488</v>
      </c>
      <c r="M274">
        <v>1585672</v>
      </c>
      <c r="N274">
        <v>0</v>
      </c>
      <c r="O274">
        <v>2094076</v>
      </c>
      <c r="P274">
        <v>0</v>
      </c>
      <c r="Q274">
        <v>2094076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>
      <c r="A275">
        <v>1475201859</v>
      </c>
      <c r="B275">
        <v>273</v>
      </c>
      <c r="C275">
        <v>4</v>
      </c>
      <c r="D275">
        <v>33.6</v>
      </c>
      <c r="E275">
        <v>8</v>
      </c>
      <c r="F275">
        <v>1</v>
      </c>
      <c r="G275">
        <v>0</v>
      </c>
      <c r="H275">
        <v>26.8</v>
      </c>
      <c r="I275">
        <v>18</v>
      </c>
      <c r="J275">
        <v>2048432</v>
      </c>
      <c r="K275">
        <v>462820</v>
      </c>
      <c r="L275">
        <v>1679480</v>
      </c>
      <c r="M275">
        <v>1585612</v>
      </c>
      <c r="N275">
        <v>0</v>
      </c>
      <c r="O275">
        <v>2094076</v>
      </c>
      <c r="P275">
        <v>0</v>
      </c>
      <c r="Q275">
        <v>2094076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1475201860</v>
      </c>
      <c r="B276">
        <v>274</v>
      </c>
      <c r="C276">
        <v>4</v>
      </c>
      <c r="D276">
        <v>51.6</v>
      </c>
      <c r="E276">
        <v>24.5</v>
      </c>
      <c r="F276">
        <v>22.4</v>
      </c>
      <c r="G276">
        <v>1</v>
      </c>
      <c r="H276">
        <v>2.1</v>
      </c>
      <c r="I276">
        <v>18</v>
      </c>
      <c r="J276">
        <v>2048432</v>
      </c>
      <c r="K276">
        <v>462980</v>
      </c>
      <c r="L276">
        <v>1679356</v>
      </c>
      <c r="M276">
        <v>1585452</v>
      </c>
      <c r="N276">
        <v>0</v>
      </c>
      <c r="O276">
        <v>2094076</v>
      </c>
      <c r="P276">
        <v>0</v>
      </c>
      <c r="Q276">
        <v>2094076</v>
      </c>
      <c r="R276">
        <v>0</v>
      </c>
      <c r="S276">
        <v>2</v>
      </c>
      <c r="T276">
        <v>0</v>
      </c>
      <c r="U276">
        <v>16</v>
      </c>
      <c r="V276">
        <v>0</v>
      </c>
      <c r="W276">
        <v>28</v>
      </c>
    </row>
    <row r="277" spans="1:23">
      <c r="A277">
        <v>1475201861</v>
      </c>
      <c r="B277">
        <v>275</v>
      </c>
      <c r="C277">
        <v>4</v>
      </c>
      <c r="D277">
        <v>53.2</v>
      </c>
      <c r="E277">
        <v>22.8</v>
      </c>
      <c r="F277">
        <v>27</v>
      </c>
      <c r="G277">
        <v>0</v>
      </c>
      <c r="H277">
        <v>3.1</v>
      </c>
      <c r="I277">
        <v>18</v>
      </c>
      <c r="J277">
        <v>2048432</v>
      </c>
      <c r="K277">
        <v>462884</v>
      </c>
      <c r="L277">
        <v>1679516</v>
      </c>
      <c r="M277">
        <v>1585548</v>
      </c>
      <c r="N277">
        <v>0</v>
      </c>
      <c r="O277">
        <v>2094076</v>
      </c>
      <c r="P277">
        <v>0</v>
      </c>
      <c r="Q277">
        <v>2094076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1475201862</v>
      </c>
      <c r="B278">
        <v>276</v>
      </c>
      <c r="C278">
        <v>4</v>
      </c>
      <c r="D278">
        <v>100</v>
      </c>
      <c r="E278">
        <v>24.5</v>
      </c>
      <c r="F278">
        <v>7.9</v>
      </c>
      <c r="G278">
        <v>21.4</v>
      </c>
      <c r="H278">
        <v>48.5</v>
      </c>
      <c r="I278">
        <v>18</v>
      </c>
      <c r="J278">
        <v>2048432</v>
      </c>
      <c r="K278">
        <v>463288</v>
      </c>
      <c r="L278">
        <v>1679156</v>
      </c>
      <c r="M278">
        <v>1585144</v>
      </c>
      <c r="N278">
        <v>0</v>
      </c>
      <c r="O278">
        <v>2094076</v>
      </c>
      <c r="P278">
        <v>0</v>
      </c>
      <c r="Q278">
        <v>2094076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>
      <c r="A279">
        <v>1475201863</v>
      </c>
      <c r="B279">
        <v>277</v>
      </c>
      <c r="C279">
        <v>4</v>
      </c>
      <c r="D279">
        <v>72.8</v>
      </c>
      <c r="E279">
        <v>23.2</v>
      </c>
      <c r="F279">
        <v>12.1</v>
      </c>
      <c r="G279">
        <v>2</v>
      </c>
      <c r="H279">
        <v>34.4</v>
      </c>
      <c r="I279">
        <v>18</v>
      </c>
      <c r="J279">
        <v>2048432</v>
      </c>
      <c r="K279">
        <v>463472</v>
      </c>
      <c r="L279">
        <v>1679108</v>
      </c>
      <c r="M279">
        <v>1584960</v>
      </c>
      <c r="N279">
        <v>0</v>
      </c>
      <c r="O279">
        <v>2094076</v>
      </c>
      <c r="P279">
        <v>0</v>
      </c>
      <c r="Q279">
        <v>2094076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>
      <c r="A280">
        <v>1475201864</v>
      </c>
      <c r="B280">
        <v>278</v>
      </c>
      <c r="C280">
        <v>4</v>
      </c>
      <c r="D280">
        <v>72</v>
      </c>
      <c r="E280">
        <v>11.9</v>
      </c>
      <c r="F280">
        <v>1</v>
      </c>
      <c r="G280">
        <v>15.2</v>
      </c>
      <c r="H280">
        <v>46.3</v>
      </c>
      <c r="I280">
        <v>18</v>
      </c>
      <c r="J280">
        <v>2048432</v>
      </c>
      <c r="K280">
        <v>463972</v>
      </c>
      <c r="L280">
        <v>1678796</v>
      </c>
      <c r="M280">
        <v>1584460</v>
      </c>
      <c r="N280">
        <v>0</v>
      </c>
      <c r="O280">
        <v>2094076</v>
      </c>
      <c r="P280">
        <v>0</v>
      </c>
      <c r="Q280">
        <v>2094076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1475201865</v>
      </c>
      <c r="B281">
        <v>279</v>
      </c>
      <c r="C281">
        <v>4</v>
      </c>
      <c r="D281">
        <v>74.4</v>
      </c>
      <c r="E281">
        <v>8.1</v>
      </c>
      <c r="F281">
        <v>9.8</v>
      </c>
      <c r="G281">
        <v>6.9</v>
      </c>
      <c r="H281">
        <v>51.5</v>
      </c>
      <c r="I281">
        <v>18</v>
      </c>
      <c r="J281">
        <v>2048432</v>
      </c>
      <c r="K281">
        <v>463940</v>
      </c>
      <c r="L281">
        <v>1678968</v>
      </c>
      <c r="M281">
        <v>1584492</v>
      </c>
      <c r="N281">
        <v>0</v>
      </c>
      <c r="O281">
        <v>2094076</v>
      </c>
      <c r="P281">
        <v>0</v>
      </c>
      <c r="Q281">
        <v>2094076</v>
      </c>
      <c r="R281">
        <v>0</v>
      </c>
      <c r="S281">
        <v>2</v>
      </c>
      <c r="T281">
        <v>0</v>
      </c>
      <c r="U281">
        <v>16</v>
      </c>
      <c r="V281">
        <v>0</v>
      </c>
      <c r="W281">
        <v>52</v>
      </c>
    </row>
    <row r="282" spans="1:23">
      <c r="A282">
        <v>1475201866</v>
      </c>
      <c r="B282">
        <v>280</v>
      </c>
      <c r="C282">
        <v>4</v>
      </c>
      <c r="D282">
        <v>70.4</v>
      </c>
      <c r="E282">
        <v>9.9</v>
      </c>
      <c r="F282">
        <v>0</v>
      </c>
      <c r="G282">
        <v>15.2</v>
      </c>
      <c r="H282">
        <v>45.4</v>
      </c>
      <c r="I282">
        <v>18</v>
      </c>
      <c r="J282">
        <v>2048432</v>
      </c>
      <c r="K282">
        <v>463940</v>
      </c>
      <c r="L282">
        <v>1679020</v>
      </c>
      <c r="M282">
        <v>1584492</v>
      </c>
      <c r="N282">
        <v>0</v>
      </c>
      <c r="O282">
        <v>2094076</v>
      </c>
      <c r="P282">
        <v>0</v>
      </c>
      <c r="Q282">
        <v>2094076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1475201867</v>
      </c>
      <c r="B283">
        <v>281</v>
      </c>
      <c r="C283">
        <v>4</v>
      </c>
      <c r="D283">
        <v>100.4</v>
      </c>
      <c r="E283">
        <v>25</v>
      </c>
      <c r="F283">
        <v>8</v>
      </c>
      <c r="G283">
        <v>10</v>
      </c>
      <c r="H283">
        <v>56.6</v>
      </c>
      <c r="I283">
        <v>18</v>
      </c>
      <c r="J283">
        <v>2048432</v>
      </c>
      <c r="K283">
        <v>464220</v>
      </c>
      <c r="L283">
        <v>1678780</v>
      </c>
      <c r="M283">
        <v>1584212</v>
      </c>
      <c r="N283">
        <v>0</v>
      </c>
      <c r="O283">
        <v>2094076</v>
      </c>
      <c r="P283">
        <v>0</v>
      </c>
      <c r="Q283">
        <v>2094076</v>
      </c>
      <c r="R283">
        <v>0</v>
      </c>
      <c r="S283">
        <v>5</v>
      </c>
      <c r="T283">
        <v>0</v>
      </c>
      <c r="U283">
        <v>2312</v>
      </c>
      <c r="V283">
        <v>0</v>
      </c>
      <c r="W283">
        <v>40</v>
      </c>
    </row>
    <row r="284" spans="1:23">
      <c r="A284">
        <v>1475201868</v>
      </c>
      <c r="B284">
        <v>282</v>
      </c>
      <c r="C284">
        <v>4</v>
      </c>
      <c r="D284">
        <v>64.8</v>
      </c>
      <c r="E284">
        <v>15.3</v>
      </c>
      <c r="F284">
        <v>3</v>
      </c>
      <c r="G284">
        <v>1</v>
      </c>
      <c r="H284">
        <v>46.9</v>
      </c>
      <c r="I284">
        <v>18</v>
      </c>
      <c r="J284">
        <v>2048432</v>
      </c>
      <c r="K284">
        <v>464308</v>
      </c>
      <c r="L284">
        <v>1678816</v>
      </c>
      <c r="M284">
        <v>1584124</v>
      </c>
      <c r="N284">
        <v>0</v>
      </c>
      <c r="O284">
        <v>2094076</v>
      </c>
      <c r="P284">
        <v>0</v>
      </c>
      <c r="Q284">
        <v>2094076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>
      <c r="A285">
        <v>1475201869</v>
      </c>
      <c r="B285">
        <v>283</v>
      </c>
      <c r="C285">
        <v>4</v>
      </c>
      <c r="D285">
        <v>75.6</v>
      </c>
      <c r="E285">
        <v>32.4</v>
      </c>
      <c r="F285">
        <v>0</v>
      </c>
      <c r="G285">
        <v>8.7</v>
      </c>
      <c r="H285">
        <v>34.3</v>
      </c>
      <c r="I285">
        <v>18</v>
      </c>
      <c r="J285">
        <v>2048432</v>
      </c>
      <c r="K285">
        <v>464404</v>
      </c>
      <c r="L285">
        <v>1678824</v>
      </c>
      <c r="M285">
        <v>1584028</v>
      </c>
      <c r="N285">
        <v>0</v>
      </c>
      <c r="O285">
        <v>2094076</v>
      </c>
      <c r="P285">
        <v>0</v>
      </c>
      <c r="Q285">
        <v>2094076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1475201870</v>
      </c>
      <c r="B286">
        <v>284</v>
      </c>
      <c r="C286">
        <v>4</v>
      </c>
      <c r="D286">
        <v>85.6</v>
      </c>
      <c r="E286">
        <v>8.2</v>
      </c>
      <c r="F286">
        <v>29</v>
      </c>
      <c r="G286">
        <v>5</v>
      </c>
      <c r="H286">
        <v>44</v>
      </c>
      <c r="I286">
        <v>18.1</v>
      </c>
      <c r="J286">
        <v>2048432</v>
      </c>
      <c r="K286">
        <v>464652</v>
      </c>
      <c r="L286">
        <v>1678668</v>
      </c>
      <c r="M286">
        <v>1583780</v>
      </c>
      <c r="N286">
        <v>0</v>
      </c>
      <c r="O286">
        <v>2094076</v>
      </c>
      <c r="P286">
        <v>0</v>
      </c>
      <c r="Q286">
        <v>2094076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24</v>
      </c>
    </row>
    <row r="287" spans="1:23">
      <c r="A287">
        <v>1475201871</v>
      </c>
      <c r="B287">
        <v>285</v>
      </c>
      <c r="C287">
        <v>4</v>
      </c>
      <c r="D287">
        <v>141.2</v>
      </c>
      <c r="E287">
        <v>65.3</v>
      </c>
      <c r="F287">
        <v>33.3</v>
      </c>
      <c r="G287">
        <v>10.3</v>
      </c>
      <c r="H287">
        <v>31.3</v>
      </c>
      <c r="I287">
        <v>18.1</v>
      </c>
      <c r="J287">
        <v>2048432</v>
      </c>
      <c r="K287">
        <v>465304</v>
      </c>
      <c r="L287">
        <v>1678128</v>
      </c>
      <c r="M287">
        <v>1583128</v>
      </c>
      <c r="N287">
        <v>0</v>
      </c>
      <c r="O287">
        <v>2094076</v>
      </c>
      <c r="P287">
        <v>0</v>
      </c>
      <c r="Q287">
        <v>2094076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1475201872</v>
      </c>
      <c r="B288">
        <v>286</v>
      </c>
      <c r="C288">
        <v>4</v>
      </c>
      <c r="D288">
        <v>73.6</v>
      </c>
      <c r="E288">
        <v>15</v>
      </c>
      <c r="F288">
        <v>1</v>
      </c>
      <c r="G288">
        <v>1</v>
      </c>
      <c r="H288">
        <v>56.7</v>
      </c>
      <c r="I288">
        <v>18.1</v>
      </c>
      <c r="J288">
        <v>2048432</v>
      </c>
      <c r="K288">
        <v>465788</v>
      </c>
      <c r="L288">
        <v>1677748</v>
      </c>
      <c r="M288">
        <v>1582644</v>
      </c>
      <c r="N288">
        <v>0</v>
      </c>
      <c r="O288">
        <v>2094076</v>
      </c>
      <c r="P288">
        <v>0</v>
      </c>
      <c r="Q288">
        <v>2094076</v>
      </c>
      <c r="R288">
        <v>0</v>
      </c>
      <c r="S288">
        <v>9</v>
      </c>
      <c r="T288">
        <v>0</v>
      </c>
      <c r="U288">
        <v>56</v>
      </c>
      <c r="V288">
        <v>0</v>
      </c>
      <c r="W288">
        <v>0</v>
      </c>
    </row>
    <row r="289" spans="1:23">
      <c r="A289">
        <v>1475201873</v>
      </c>
      <c r="B289">
        <v>287</v>
      </c>
      <c r="C289">
        <v>4</v>
      </c>
      <c r="D289">
        <v>51.2</v>
      </c>
      <c r="E289">
        <v>21.2</v>
      </c>
      <c r="F289">
        <v>0</v>
      </c>
      <c r="G289">
        <v>1</v>
      </c>
      <c r="H289">
        <v>28.6</v>
      </c>
      <c r="I289">
        <v>18.1</v>
      </c>
      <c r="J289">
        <v>2048432</v>
      </c>
      <c r="K289">
        <v>465976</v>
      </c>
      <c r="L289">
        <v>1677636</v>
      </c>
      <c r="M289">
        <v>1582456</v>
      </c>
      <c r="N289">
        <v>0</v>
      </c>
      <c r="O289">
        <v>2094076</v>
      </c>
      <c r="P289">
        <v>0</v>
      </c>
      <c r="Q289">
        <v>2094076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>
      <c r="A290">
        <v>1475201874</v>
      </c>
      <c r="B290">
        <v>288</v>
      </c>
      <c r="C290">
        <v>4</v>
      </c>
      <c r="D290">
        <v>62</v>
      </c>
      <c r="E290">
        <v>32.7</v>
      </c>
      <c r="F290">
        <v>26.7</v>
      </c>
      <c r="G290">
        <v>0</v>
      </c>
      <c r="H290">
        <v>3.1</v>
      </c>
      <c r="I290">
        <v>18.1</v>
      </c>
      <c r="J290">
        <v>2048432</v>
      </c>
      <c r="K290">
        <v>465912</v>
      </c>
      <c r="L290">
        <v>1677752</v>
      </c>
      <c r="M290">
        <v>1582520</v>
      </c>
      <c r="N290">
        <v>0</v>
      </c>
      <c r="O290">
        <v>2094076</v>
      </c>
      <c r="P290">
        <v>0</v>
      </c>
      <c r="Q290">
        <v>2094076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1475201875</v>
      </c>
      <c r="B291">
        <v>289</v>
      </c>
      <c r="C291">
        <v>4</v>
      </c>
      <c r="D291">
        <v>68.8</v>
      </c>
      <c r="E291">
        <v>18</v>
      </c>
      <c r="F291">
        <v>10.1</v>
      </c>
      <c r="G291">
        <v>1</v>
      </c>
      <c r="H291">
        <v>41.1</v>
      </c>
      <c r="I291">
        <v>18.1</v>
      </c>
      <c r="J291">
        <v>2048432</v>
      </c>
      <c r="K291">
        <v>466116</v>
      </c>
      <c r="L291">
        <v>1677572</v>
      </c>
      <c r="M291">
        <v>1582316</v>
      </c>
      <c r="N291">
        <v>0</v>
      </c>
      <c r="O291">
        <v>2094076</v>
      </c>
      <c r="P291">
        <v>0</v>
      </c>
      <c r="Q291">
        <v>2094076</v>
      </c>
      <c r="R291">
        <v>0</v>
      </c>
      <c r="S291">
        <v>2</v>
      </c>
      <c r="T291">
        <v>0</v>
      </c>
      <c r="U291">
        <v>28</v>
      </c>
      <c r="V291">
        <v>0</v>
      </c>
      <c r="W291">
        <v>16</v>
      </c>
    </row>
    <row r="292" spans="1:23">
      <c r="A292">
        <v>1475201876</v>
      </c>
      <c r="B292">
        <v>290</v>
      </c>
      <c r="C292">
        <v>4</v>
      </c>
      <c r="D292">
        <v>67.6</v>
      </c>
      <c r="E292">
        <v>32.3</v>
      </c>
      <c r="F292">
        <v>32.3</v>
      </c>
      <c r="G292">
        <v>0</v>
      </c>
      <c r="H292">
        <v>2.1</v>
      </c>
      <c r="I292">
        <v>18.1</v>
      </c>
      <c r="J292">
        <v>2048432</v>
      </c>
      <c r="K292">
        <v>466052</v>
      </c>
      <c r="L292">
        <v>1677700</v>
      </c>
      <c r="M292">
        <v>1582380</v>
      </c>
      <c r="N292">
        <v>0</v>
      </c>
      <c r="O292">
        <v>2094076</v>
      </c>
      <c r="P292">
        <v>0</v>
      </c>
      <c r="Q292">
        <v>2094076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1475201877</v>
      </c>
      <c r="B293">
        <v>291</v>
      </c>
      <c r="C293">
        <v>4</v>
      </c>
      <c r="D293">
        <v>54</v>
      </c>
      <c r="E293">
        <v>23.5</v>
      </c>
      <c r="F293">
        <v>27.6</v>
      </c>
      <c r="G293">
        <v>1</v>
      </c>
      <c r="H293">
        <v>2.1</v>
      </c>
      <c r="I293">
        <v>18.1</v>
      </c>
      <c r="J293">
        <v>2048432</v>
      </c>
      <c r="K293">
        <v>466144</v>
      </c>
      <c r="L293">
        <v>1677644</v>
      </c>
      <c r="M293">
        <v>1582288</v>
      </c>
      <c r="N293">
        <v>0</v>
      </c>
      <c r="O293">
        <v>2094076</v>
      </c>
      <c r="P293">
        <v>0</v>
      </c>
      <c r="Q293">
        <v>2094076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>
      <c r="A294">
        <v>1475201878</v>
      </c>
      <c r="B294">
        <v>292</v>
      </c>
      <c r="C294">
        <v>4</v>
      </c>
      <c r="D294">
        <v>62.8</v>
      </c>
      <c r="E294">
        <v>25.5</v>
      </c>
      <c r="F294">
        <v>34</v>
      </c>
      <c r="G294">
        <v>1</v>
      </c>
      <c r="H294">
        <v>2.1</v>
      </c>
      <c r="I294">
        <v>18.1</v>
      </c>
      <c r="J294">
        <v>2048432</v>
      </c>
      <c r="K294">
        <v>466332</v>
      </c>
      <c r="L294">
        <v>1677508</v>
      </c>
      <c r="M294">
        <v>1582100</v>
      </c>
      <c r="N294">
        <v>0</v>
      </c>
      <c r="O294">
        <v>2094076</v>
      </c>
      <c r="P294">
        <v>0</v>
      </c>
      <c r="Q294">
        <v>2094076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>
      <c r="A295">
        <v>1475201879</v>
      </c>
      <c r="B295">
        <v>293</v>
      </c>
      <c r="C295">
        <v>4</v>
      </c>
      <c r="D295">
        <v>60</v>
      </c>
      <c r="E295">
        <v>32</v>
      </c>
      <c r="F295">
        <v>3</v>
      </c>
      <c r="G295">
        <v>21.6</v>
      </c>
      <c r="H295">
        <v>3.1</v>
      </c>
      <c r="I295">
        <v>18.1</v>
      </c>
      <c r="J295">
        <v>2048432</v>
      </c>
      <c r="K295">
        <v>466300</v>
      </c>
      <c r="L295">
        <v>1677592</v>
      </c>
      <c r="M295">
        <v>1582132</v>
      </c>
      <c r="N295">
        <v>0</v>
      </c>
      <c r="O295">
        <v>2094076</v>
      </c>
      <c r="P295">
        <v>0</v>
      </c>
      <c r="Q295">
        <v>2094076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1475201880</v>
      </c>
      <c r="B296">
        <v>294</v>
      </c>
      <c r="C296">
        <v>4</v>
      </c>
      <c r="D296">
        <v>68.4</v>
      </c>
      <c r="E296">
        <v>31.9</v>
      </c>
      <c r="F296">
        <v>30.9</v>
      </c>
      <c r="G296">
        <v>3</v>
      </c>
      <c r="H296">
        <v>3.1</v>
      </c>
      <c r="I296">
        <v>18.1</v>
      </c>
      <c r="J296">
        <v>2048432</v>
      </c>
      <c r="K296">
        <v>466220</v>
      </c>
      <c r="L296">
        <v>1677708</v>
      </c>
      <c r="M296">
        <v>1582212</v>
      </c>
      <c r="N296">
        <v>0</v>
      </c>
      <c r="O296">
        <v>2094076</v>
      </c>
      <c r="P296">
        <v>0</v>
      </c>
      <c r="Q296">
        <v>2094076</v>
      </c>
      <c r="R296">
        <v>0</v>
      </c>
      <c r="S296">
        <v>2</v>
      </c>
      <c r="T296">
        <v>0</v>
      </c>
      <c r="U296">
        <v>16</v>
      </c>
      <c r="V296">
        <v>0</v>
      </c>
      <c r="W296">
        <v>28</v>
      </c>
    </row>
    <row r="297" spans="1:23">
      <c r="A297">
        <v>1475201881</v>
      </c>
      <c r="B297">
        <v>295</v>
      </c>
      <c r="C297">
        <v>4</v>
      </c>
      <c r="D297">
        <v>50.4</v>
      </c>
      <c r="E297">
        <v>25.7</v>
      </c>
      <c r="F297">
        <v>20.6</v>
      </c>
      <c r="G297">
        <v>0</v>
      </c>
      <c r="H297">
        <v>2.1</v>
      </c>
      <c r="I297">
        <v>18.1</v>
      </c>
      <c r="J297">
        <v>2048432</v>
      </c>
      <c r="K297">
        <v>466360</v>
      </c>
      <c r="L297">
        <v>1677612</v>
      </c>
      <c r="M297">
        <v>1582072</v>
      </c>
      <c r="N297">
        <v>0</v>
      </c>
      <c r="O297">
        <v>2094076</v>
      </c>
      <c r="P297">
        <v>0</v>
      </c>
      <c r="Q297">
        <v>2094076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1475201882</v>
      </c>
      <c r="B298">
        <v>296</v>
      </c>
      <c r="C298">
        <v>4</v>
      </c>
      <c r="D298">
        <v>83.6</v>
      </c>
      <c r="E298">
        <v>44.1</v>
      </c>
      <c r="F298">
        <v>36.2</v>
      </c>
      <c r="G298">
        <v>1</v>
      </c>
      <c r="H298">
        <v>3.1</v>
      </c>
      <c r="I298">
        <v>18.1</v>
      </c>
      <c r="J298">
        <v>2048432</v>
      </c>
      <c r="K298">
        <v>466532</v>
      </c>
      <c r="L298">
        <v>1677504</v>
      </c>
      <c r="M298">
        <v>1581900</v>
      </c>
      <c r="N298">
        <v>0</v>
      </c>
      <c r="O298">
        <v>2094076</v>
      </c>
      <c r="P298">
        <v>0</v>
      </c>
      <c r="Q298">
        <v>2094076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>
      <c r="A299">
        <v>1475201883</v>
      </c>
      <c r="B299">
        <v>297</v>
      </c>
      <c r="C299">
        <v>4</v>
      </c>
      <c r="D299">
        <v>79.2</v>
      </c>
      <c r="E299">
        <v>25</v>
      </c>
      <c r="F299">
        <v>16.8</v>
      </c>
      <c r="G299">
        <v>2</v>
      </c>
      <c r="H299">
        <v>35.4</v>
      </c>
      <c r="I299">
        <v>18.1</v>
      </c>
      <c r="J299">
        <v>2048432</v>
      </c>
      <c r="K299">
        <v>466404</v>
      </c>
      <c r="L299">
        <v>1677668</v>
      </c>
      <c r="M299">
        <v>1582028</v>
      </c>
      <c r="N299">
        <v>0</v>
      </c>
      <c r="O299">
        <v>2094076</v>
      </c>
      <c r="P299">
        <v>0</v>
      </c>
      <c r="Q299">
        <v>2094076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>
      <c r="A300">
        <v>1475201884</v>
      </c>
      <c r="B300">
        <v>298</v>
      </c>
      <c r="C300">
        <v>4</v>
      </c>
      <c r="D300">
        <v>82.4</v>
      </c>
      <c r="E300">
        <v>24.2</v>
      </c>
      <c r="F300">
        <v>17.2</v>
      </c>
      <c r="G300">
        <v>12.1</v>
      </c>
      <c r="H300">
        <v>30.2</v>
      </c>
      <c r="I300">
        <v>18.1</v>
      </c>
      <c r="J300">
        <v>2048432</v>
      </c>
      <c r="K300">
        <v>466620</v>
      </c>
      <c r="L300">
        <v>1677516</v>
      </c>
      <c r="M300">
        <v>1581812</v>
      </c>
      <c r="N300">
        <v>0</v>
      </c>
      <c r="O300">
        <v>2094076</v>
      </c>
      <c r="P300">
        <v>0</v>
      </c>
      <c r="Q300">
        <v>2094076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1475201885</v>
      </c>
      <c r="B301">
        <v>299</v>
      </c>
      <c r="C301">
        <v>4</v>
      </c>
      <c r="D301">
        <v>128</v>
      </c>
      <c r="E301">
        <v>35</v>
      </c>
      <c r="F301">
        <v>3</v>
      </c>
      <c r="G301">
        <v>35.4</v>
      </c>
      <c r="H301">
        <v>53.1</v>
      </c>
      <c r="I301">
        <v>18.1</v>
      </c>
      <c r="J301">
        <v>2048432</v>
      </c>
      <c r="K301">
        <v>466588</v>
      </c>
      <c r="L301">
        <v>1677608</v>
      </c>
      <c r="M301">
        <v>1581844</v>
      </c>
      <c r="N301">
        <v>0</v>
      </c>
      <c r="O301">
        <v>2094076</v>
      </c>
      <c r="P301">
        <v>0</v>
      </c>
      <c r="Q301">
        <v>2094076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52</v>
      </c>
    </row>
    <row r="302" spans="1:23">
      <c r="A302">
        <v>1475201886</v>
      </c>
      <c r="B302">
        <v>300</v>
      </c>
      <c r="C302">
        <v>4</v>
      </c>
      <c r="D302">
        <v>44.4</v>
      </c>
      <c r="E302">
        <v>0</v>
      </c>
      <c r="F302">
        <v>13.1</v>
      </c>
      <c r="G302">
        <v>1</v>
      </c>
      <c r="H302">
        <v>30</v>
      </c>
      <c r="I302">
        <v>18.1</v>
      </c>
      <c r="J302">
        <v>2048432</v>
      </c>
      <c r="K302">
        <v>466656</v>
      </c>
      <c r="L302">
        <v>1677620</v>
      </c>
      <c r="M302">
        <v>1581776</v>
      </c>
      <c r="N302">
        <v>0</v>
      </c>
      <c r="O302">
        <v>2094076</v>
      </c>
      <c r="P302">
        <v>0</v>
      </c>
      <c r="Q302">
        <v>2094076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1475201887</v>
      </c>
      <c r="B303">
        <v>301</v>
      </c>
      <c r="C303">
        <v>4</v>
      </c>
      <c r="D303">
        <v>3.2</v>
      </c>
      <c r="E303">
        <v>0</v>
      </c>
      <c r="F303">
        <v>0</v>
      </c>
      <c r="G303">
        <v>1</v>
      </c>
      <c r="H303">
        <v>2</v>
      </c>
      <c r="I303">
        <v>18.1</v>
      </c>
      <c r="J303">
        <v>2048432</v>
      </c>
      <c r="K303">
        <v>466716</v>
      </c>
      <c r="L303">
        <v>1677656</v>
      </c>
      <c r="M303">
        <v>1581716</v>
      </c>
      <c r="N303">
        <v>0</v>
      </c>
      <c r="O303">
        <v>2094076</v>
      </c>
      <c r="P303">
        <v>0</v>
      </c>
      <c r="Q303">
        <v>2094076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>
      <c r="A304">
        <v>1475201888</v>
      </c>
      <c r="B304">
        <v>302</v>
      </c>
      <c r="C304">
        <v>4</v>
      </c>
      <c r="D304">
        <v>3.2</v>
      </c>
      <c r="E304">
        <v>1</v>
      </c>
      <c r="F304">
        <v>0</v>
      </c>
      <c r="G304">
        <v>1</v>
      </c>
      <c r="H304">
        <v>3</v>
      </c>
      <c r="I304">
        <v>18.1</v>
      </c>
      <c r="J304">
        <v>2048432</v>
      </c>
      <c r="K304">
        <v>466716</v>
      </c>
      <c r="L304">
        <v>1677688</v>
      </c>
      <c r="M304">
        <v>1581716</v>
      </c>
      <c r="N304">
        <v>0</v>
      </c>
      <c r="O304">
        <v>2094076</v>
      </c>
      <c r="P304">
        <v>0</v>
      </c>
      <c r="Q304">
        <v>2094076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>
      <c r="A305">
        <v>1475201889</v>
      </c>
      <c r="B305">
        <v>303</v>
      </c>
      <c r="C305">
        <v>4</v>
      </c>
      <c r="D305">
        <v>4</v>
      </c>
      <c r="E305">
        <v>1</v>
      </c>
      <c r="F305">
        <v>0</v>
      </c>
      <c r="G305">
        <v>0</v>
      </c>
      <c r="H305">
        <v>2</v>
      </c>
      <c r="I305">
        <v>18.1</v>
      </c>
      <c r="J305">
        <v>2048432</v>
      </c>
      <c r="K305">
        <v>466716</v>
      </c>
      <c r="L305">
        <v>1677732</v>
      </c>
      <c r="M305">
        <v>1581716</v>
      </c>
      <c r="N305">
        <v>0</v>
      </c>
      <c r="O305">
        <v>2094076</v>
      </c>
      <c r="P305">
        <v>0</v>
      </c>
      <c r="Q305">
        <v>2094076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1475201890</v>
      </c>
      <c r="B306">
        <v>304</v>
      </c>
      <c r="C306">
        <v>4</v>
      </c>
      <c r="D306">
        <v>9.2</v>
      </c>
      <c r="E306">
        <v>5.9</v>
      </c>
      <c r="F306">
        <v>0</v>
      </c>
      <c r="G306">
        <v>2</v>
      </c>
      <c r="H306">
        <v>2</v>
      </c>
      <c r="I306">
        <v>18.1</v>
      </c>
      <c r="J306">
        <v>2048432</v>
      </c>
      <c r="K306">
        <v>466840</v>
      </c>
      <c r="L306">
        <v>1677628</v>
      </c>
      <c r="M306">
        <v>1581592</v>
      </c>
      <c r="N306">
        <v>0</v>
      </c>
      <c r="O306">
        <v>2094076</v>
      </c>
      <c r="P306">
        <v>0</v>
      </c>
      <c r="Q306">
        <v>2094076</v>
      </c>
      <c r="R306">
        <v>0</v>
      </c>
      <c r="S306">
        <v>2</v>
      </c>
      <c r="T306">
        <v>0</v>
      </c>
      <c r="U306">
        <v>20</v>
      </c>
      <c r="V306">
        <v>0</v>
      </c>
      <c r="W306">
        <v>52</v>
      </c>
    </row>
    <row r="307" spans="1:23">
      <c r="A307">
        <v>1475201891</v>
      </c>
      <c r="B307">
        <v>305</v>
      </c>
      <c r="C307">
        <v>4</v>
      </c>
      <c r="D307">
        <v>2.8</v>
      </c>
      <c r="E307">
        <v>0</v>
      </c>
      <c r="F307">
        <v>0</v>
      </c>
      <c r="G307">
        <v>0</v>
      </c>
      <c r="H307">
        <v>1</v>
      </c>
      <c r="I307">
        <v>18.1</v>
      </c>
      <c r="J307">
        <v>2048432</v>
      </c>
      <c r="K307">
        <v>466840</v>
      </c>
      <c r="L307">
        <v>1677668</v>
      </c>
      <c r="M307">
        <v>1581592</v>
      </c>
      <c r="N307">
        <v>0</v>
      </c>
      <c r="O307">
        <v>2094076</v>
      </c>
      <c r="P307">
        <v>0</v>
      </c>
      <c r="Q307">
        <v>2094076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1475201892</v>
      </c>
      <c r="B308">
        <v>306</v>
      </c>
      <c r="C308">
        <v>4</v>
      </c>
      <c r="D308">
        <v>2</v>
      </c>
      <c r="E308">
        <v>1</v>
      </c>
      <c r="F308">
        <v>0</v>
      </c>
      <c r="G308">
        <v>1</v>
      </c>
      <c r="H308">
        <v>2</v>
      </c>
      <c r="I308">
        <v>18.1</v>
      </c>
      <c r="J308">
        <v>2048432</v>
      </c>
      <c r="K308">
        <v>466840</v>
      </c>
      <c r="L308">
        <v>1677688</v>
      </c>
      <c r="M308">
        <v>1581592</v>
      </c>
      <c r="N308">
        <v>0</v>
      </c>
      <c r="O308">
        <v>2094076</v>
      </c>
      <c r="P308">
        <v>0</v>
      </c>
      <c r="Q308">
        <v>2094076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>
      <c r="A309">
        <v>1475201893</v>
      </c>
      <c r="B309">
        <v>307</v>
      </c>
      <c r="C309">
        <v>4</v>
      </c>
      <c r="D309">
        <v>3.2</v>
      </c>
      <c r="E309">
        <v>0</v>
      </c>
      <c r="F309">
        <v>0</v>
      </c>
      <c r="G309">
        <v>0</v>
      </c>
      <c r="H309">
        <v>3</v>
      </c>
      <c r="I309">
        <v>18.1</v>
      </c>
      <c r="J309">
        <v>2048432</v>
      </c>
      <c r="K309">
        <v>466840</v>
      </c>
      <c r="L309">
        <v>1677732</v>
      </c>
      <c r="M309">
        <v>1581592</v>
      </c>
      <c r="N309">
        <v>0</v>
      </c>
      <c r="O309">
        <v>2094076</v>
      </c>
      <c r="P309">
        <v>0</v>
      </c>
      <c r="Q309">
        <v>2094076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>
      <c r="A310">
        <v>1475201894</v>
      </c>
      <c r="B310">
        <v>308</v>
      </c>
      <c r="C310">
        <v>4</v>
      </c>
      <c r="D310">
        <v>2.8</v>
      </c>
      <c r="E310">
        <v>1</v>
      </c>
      <c r="F310">
        <v>0</v>
      </c>
      <c r="G310">
        <v>1</v>
      </c>
      <c r="H310">
        <v>2</v>
      </c>
      <c r="I310">
        <v>18.1</v>
      </c>
      <c r="J310">
        <v>2048432</v>
      </c>
      <c r="K310">
        <v>466964</v>
      </c>
      <c r="L310">
        <v>1677636</v>
      </c>
      <c r="M310">
        <v>1581468</v>
      </c>
      <c r="N310">
        <v>0</v>
      </c>
      <c r="O310">
        <v>2094076</v>
      </c>
      <c r="P310">
        <v>0</v>
      </c>
      <c r="Q310">
        <v>2094076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1475201895</v>
      </c>
      <c r="B311">
        <v>309</v>
      </c>
      <c r="C311">
        <v>4</v>
      </c>
      <c r="D311">
        <v>3.2</v>
      </c>
      <c r="E311">
        <v>1</v>
      </c>
      <c r="F311">
        <v>0</v>
      </c>
      <c r="G311">
        <v>0</v>
      </c>
      <c r="H311">
        <v>2</v>
      </c>
      <c r="I311">
        <v>18.1</v>
      </c>
      <c r="J311">
        <v>2048432</v>
      </c>
      <c r="K311">
        <v>466964</v>
      </c>
      <c r="L311">
        <v>1677680</v>
      </c>
      <c r="M311">
        <v>1581468</v>
      </c>
      <c r="N311">
        <v>0</v>
      </c>
      <c r="O311">
        <v>2094076</v>
      </c>
      <c r="P311">
        <v>0</v>
      </c>
      <c r="Q311">
        <v>2094076</v>
      </c>
      <c r="R311">
        <v>0</v>
      </c>
      <c r="S311">
        <v>2</v>
      </c>
      <c r="T311">
        <v>0</v>
      </c>
      <c r="U311">
        <v>20</v>
      </c>
      <c r="V311">
        <v>0</v>
      </c>
      <c r="W311">
        <v>12</v>
      </c>
    </row>
    <row r="312" spans="1:23">
      <c r="A312">
        <v>1475201896</v>
      </c>
      <c r="B312">
        <v>310</v>
      </c>
      <c r="C312">
        <v>4</v>
      </c>
      <c r="D312">
        <v>3.2</v>
      </c>
      <c r="E312">
        <v>1</v>
      </c>
      <c r="F312">
        <v>0</v>
      </c>
      <c r="G312">
        <v>0</v>
      </c>
      <c r="H312">
        <v>1</v>
      </c>
      <c r="I312">
        <v>18.1</v>
      </c>
      <c r="J312">
        <v>2048432</v>
      </c>
      <c r="K312">
        <v>466964</v>
      </c>
      <c r="L312">
        <v>1677732</v>
      </c>
      <c r="M312">
        <v>1581468</v>
      </c>
      <c r="N312">
        <v>0</v>
      </c>
      <c r="O312">
        <v>2094076</v>
      </c>
      <c r="P312">
        <v>0</v>
      </c>
      <c r="Q312">
        <v>2094076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1475201897</v>
      </c>
      <c r="B313">
        <v>311</v>
      </c>
      <c r="C313">
        <v>4</v>
      </c>
      <c r="D313">
        <v>4</v>
      </c>
      <c r="E313">
        <v>0</v>
      </c>
      <c r="F313">
        <v>0</v>
      </c>
      <c r="G313">
        <v>2</v>
      </c>
      <c r="H313">
        <v>3</v>
      </c>
      <c r="I313">
        <v>18.1</v>
      </c>
      <c r="J313">
        <v>2048432</v>
      </c>
      <c r="K313">
        <v>467088</v>
      </c>
      <c r="L313">
        <v>1677640</v>
      </c>
      <c r="M313">
        <v>1581344</v>
      </c>
      <c r="N313">
        <v>0</v>
      </c>
      <c r="O313">
        <v>2094076</v>
      </c>
      <c r="P313">
        <v>0</v>
      </c>
      <c r="Q313">
        <v>2094076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>
      <c r="A314">
        <v>1475201898</v>
      </c>
      <c r="B314">
        <v>312</v>
      </c>
      <c r="C314">
        <v>4</v>
      </c>
      <c r="D314">
        <v>2</v>
      </c>
      <c r="E314">
        <v>0</v>
      </c>
      <c r="F314">
        <v>0</v>
      </c>
      <c r="G314">
        <v>0</v>
      </c>
      <c r="H314">
        <v>2</v>
      </c>
      <c r="I314">
        <v>18.1</v>
      </c>
      <c r="J314">
        <v>2048432</v>
      </c>
      <c r="K314">
        <v>467088</v>
      </c>
      <c r="L314">
        <v>1677680</v>
      </c>
      <c r="M314">
        <v>1581344</v>
      </c>
      <c r="N314">
        <v>0</v>
      </c>
      <c r="O314">
        <v>2094076</v>
      </c>
      <c r="P314">
        <v>0</v>
      </c>
      <c r="Q314">
        <v>2094076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>
      <c r="A315">
        <v>1475201899</v>
      </c>
      <c r="B315">
        <v>313</v>
      </c>
      <c r="C315">
        <v>4</v>
      </c>
      <c r="D315">
        <v>3.2</v>
      </c>
      <c r="E315">
        <v>1</v>
      </c>
      <c r="F315">
        <v>0</v>
      </c>
      <c r="G315">
        <v>0</v>
      </c>
      <c r="H315">
        <v>2</v>
      </c>
      <c r="I315">
        <v>18.1</v>
      </c>
      <c r="J315">
        <v>2048432</v>
      </c>
      <c r="K315">
        <v>467088</v>
      </c>
      <c r="L315">
        <v>1677704</v>
      </c>
      <c r="M315">
        <v>1581344</v>
      </c>
      <c r="N315">
        <v>0</v>
      </c>
      <c r="O315">
        <v>2094076</v>
      </c>
      <c r="P315">
        <v>0</v>
      </c>
      <c r="Q315">
        <v>2094076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1475201900</v>
      </c>
      <c r="B316">
        <v>314</v>
      </c>
      <c r="C316">
        <v>4</v>
      </c>
      <c r="D316">
        <v>6</v>
      </c>
      <c r="E316">
        <v>3</v>
      </c>
      <c r="F316">
        <v>0</v>
      </c>
      <c r="G316">
        <v>1</v>
      </c>
      <c r="H316">
        <v>2</v>
      </c>
      <c r="I316">
        <v>18.1</v>
      </c>
      <c r="J316">
        <v>2048432</v>
      </c>
      <c r="K316">
        <v>467212</v>
      </c>
      <c r="L316">
        <v>1677620</v>
      </c>
      <c r="M316">
        <v>1581220</v>
      </c>
      <c r="N316">
        <v>0</v>
      </c>
      <c r="O316">
        <v>2094076</v>
      </c>
      <c r="P316">
        <v>0</v>
      </c>
      <c r="Q316">
        <v>2094076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24</v>
      </c>
    </row>
    <row r="317" spans="1:23">
      <c r="A317">
        <v>1475201901</v>
      </c>
      <c r="B317">
        <v>315</v>
      </c>
      <c r="C317">
        <v>4</v>
      </c>
      <c r="D317">
        <v>2.8</v>
      </c>
      <c r="E317">
        <v>1</v>
      </c>
      <c r="F317">
        <v>0</v>
      </c>
      <c r="G317">
        <v>1</v>
      </c>
      <c r="H317">
        <v>1</v>
      </c>
      <c r="I317">
        <v>18.1</v>
      </c>
      <c r="J317">
        <v>2048432</v>
      </c>
      <c r="K317">
        <v>467240</v>
      </c>
      <c r="L317">
        <v>1677688</v>
      </c>
      <c r="M317">
        <v>1581192</v>
      </c>
      <c r="N317">
        <v>0</v>
      </c>
      <c r="O317">
        <v>2094076</v>
      </c>
      <c r="P317">
        <v>0</v>
      </c>
      <c r="Q317">
        <v>2094076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1475201902</v>
      </c>
      <c r="B318">
        <v>316</v>
      </c>
      <c r="C318">
        <v>4</v>
      </c>
      <c r="D318">
        <v>3.2</v>
      </c>
      <c r="E318">
        <v>0</v>
      </c>
      <c r="F318">
        <v>0</v>
      </c>
      <c r="G318">
        <v>0</v>
      </c>
      <c r="H318">
        <v>3</v>
      </c>
      <c r="I318">
        <v>18.1</v>
      </c>
      <c r="J318">
        <v>2048432</v>
      </c>
      <c r="K318">
        <v>467240</v>
      </c>
      <c r="L318">
        <v>1677680</v>
      </c>
      <c r="M318">
        <v>1581192</v>
      </c>
      <c r="N318">
        <v>0</v>
      </c>
      <c r="O318">
        <v>2094076</v>
      </c>
      <c r="P318">
        <v>0</v>
      </c>
      <c r="Q318">
        <v>2094076</v>
      </c>
      <c r="R318">
        <v>0</v>
      </c>
      <c r="S318">
        <v>2</v>
      </c>
      <c r="T318">
        <v>0</v>
      </c>
      <c r="U318">
        <v>1784</v>
      </c>
      <c r="V318">
        <v>0</v>
      </c>
      <c r="W318">
        <v>4</v>
      </c>
    </row>
    <row r="319" spans="1:23">
      <c r="A319">
        <v>1475201903</v>
      </c>
      <c r="B319">
        <v>317</v>
      </c>
      <c r="C319">
        <v>4</v>
      </c>
      <c r="D319">
        <v>2.8</v>
      </c>
      <c r="E319">
        <v>0</v>
      </c>
      <c r="F319">
        <v>0</v>
      </c>
      <c r="G319">
        <v>0</v>
      </c>
      <c r="H319">
        <v>2</v>
      </c>
      <c r="I319">
        <v>18.1</v>
      </c>
      <c r="J319">
        <v>2048432</v>
      </c>
      <c r="K319">
        <v>467240</v>
      </c>
      <c r="L319">
        <v>1677720</v>
      </c>
      <c r="M319">
        <v>1581192</v>
      </c>
      <c r="N319">
        <v>0</v>
      </c>
      <c r="O319">
        <v>2094076</v>
      </c>
      <c r="P319">
        <v>0</v>
      </c>
      <c r="Q319">
        <v>2094076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>
      <c r="A320">
        <v>1475201904</v>
      </c>
      <c r="B320">
        <v>318</v>
      </c>
      <c r="C320">
        <v>4</v>
      </c>
      <c r="D320">
        <v>3.2</v>
      </c>
      <c r="E320">
        <v>1</v>
      </c>
      <c r="F320">
        <v>0</v>
      </c>
      <c r="G320">
        <v>1</v>
      </c>
      <c r="H320">
        <v>2</v>
      </c>
      <c r="I320">
        <v>18.1</v>
      </c>
      <c r="J320">
        <v>2048432</v>
      </c>
      <c r="K320">
        <v>467364</v>
      </c>
      <c r="L320">
        <v>1677632</v>
      </c>
      <c r="M320">
        <v>1581068</v>
      </c>
      <c r="N320">
        <v>0</v>
      </c>
      <c r="O320">
        <v>2094076</v>
      </c>
      <c r="P320">
        <v>0</v>
      </c>
      <c r="Q320">
        <v>2094076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1475201905</v>
      </c>
      <c r="B321">
        <v>319</v>
      </c>
      <c r="C321">
        <v>4</v>
      </c>
      <c r="D321">
        <v>9.2</v>
      </c>
      <c r="E321">
        <v>6.9</v>
      </c>
      <c r="F321">
        <v>0</v>
      </c>
      <c r="G321">
        <v>1</v>
      </c>
      <c r="H321">
        <v>2</v>
      </c>
      <c r="I321">
        <v>18.1</v>
      </c>
      <c r="J321">
        <v>2048432</v>
      </c>
      <c r="K321">
        <v>467364</v>
      </c>
      <c r="L321">
        <v>1677680</v>
      </c>
      <c r="M321">
        <v>1581068</v>
      </c>
      <c r="N321">
        <v>0</v>
      </c>
      <c r="O321">
        <v>2094076</v>
      </c>
      <c r="P321">
        <v>0</v>
      </c>
      <c r="Q321">
        <v>2094076</v>
      </c>
      <c r="R321">
        <v>0</v>
      </c>
      <c r="S321">
        <v>2</v>
      </c>
      <c r="T321">
        <v>0</v>
      </c>
      <c r="U321">
        <v>28</v>
      </c>
      <c r="V321">
        <v>0</v>
      </c>
      <c r="W321">
        <v>56</v>
      </c>
    </row>
    <row r="322" spans="1:23">
      <c r="A322">
        <v>1475201906</v>
      </c>
      <c r="B322">
        <v>320</v>
      </c>
      <c r="C322">
        <v>4</v>
      </c>
      <c r="D322">
        <v>9.6</v>
      </c>
      <c r="E322">
        <v>3.5</v>
      </c>
      <c r="F322">
        <v>1.1</v>
      </c>
      <c r="G322">
        <v>0</v>
      </c>
      <c r="H322">
        <v>1</v>
      </c>
      <c r="I322">
        <v>18.1</v>
      </c>
      <c r="J322">
        <v>2048432</v>
      </c>
      <c r="K322">
        <v>467332</v>
      </c>
      <c r="L322">
        <v>1677772</v>
      </c>
      <c r="M322">
        <v>1581100</v>
      </c>
      <c r="N322">
        <v>0</v>
      </c>
      <c r="O322">
        <v>2094076</v>
      </c>
      <c r="P322">
        <v>0</v>
      </c>
      <c r="Q322">
        <v>2094076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1475198293</vt:lpstr>
      <vt:lpstr>1475198730</vt:lpstr>
      <vt:lpstr>1475199184</vt:lpstr>
      <vt:lpstr>1475199637</vt:lpstr>
      <vt:lpstr>1475200091</vt:lpstr>
      <vt:lpstr>1475200545</vt:lpstr>
      <vt:lpstr>1475200999</vt:lpstr>
      <vt:lpstr>1475201453</vt:lpstr>
      <vt:lpstr>1475201907</vt:lpstr>
      <vt:lpstr>1475202344</vt:lpstr>
      <vt:lpstr>1475202798</vt:lpstr>
      <vt:lpstr>1475203252</vt:lpstr>
      <vt:lpstr>1475203706</vt:lpstr>
      <vt:lpstr>1475204160</vt:lpstr>
      <vt:lpstr>1475204613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2016-09-30T14:34:59Z</dcterms:created>
  <dcterms:modified xsi:type="dcterms:W3CDTF">2016-09-30T14:34:59Z</dcterms:modified>
</cp:coreProperties>
</file>