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<sst xmlns="http://schemas.openxmlformats.org/spreadsheetml/2006/main" count="96" uniqueCount="6">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</sst>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INT(MEDIAN(1475205067!A2,1475205521!A2,1475205975!A2,1475206429!A2,1475206883!A2,1475207337!A2,1475207791!A2,1475208245!A2,1475208682!A2,1475209145!A2,1475209583!A2,1475210036!A2,1475210473!A2,1475210927!A2,1475211381!A2))</f>
        <v>0</v>
      </c>
      <c r="B2">
        <f>INT(MEDIAN(1475205067!B2,1475205521!B2,1475205975!B2,1475206429!B2,1475206883!B2,1475207337!B2,1475207791!B2,1475208245!B2,1475208682!B2,1475209145!B2,1475209583!B2,1475210036!B2,1475210473!B2,1475210927!B2,1475211381!B2))</f>
        <v>0</v>
      </c>
      <c r="C2">
        <f>INT(MEDIAN(1475205067!C2,1475205521!C2,1475205975!C2,1475206429!C2,1475206883!C2,1475207337!C2,1475207791!C2,1475208245!C2,1475208682!C2,1475209145!C2,1475209583!C2,1475210036!C2,1475210473!C2,1475210927!C2,1475211381!C2))</f>
        <v>0</v>
      </c>
      <c r="D2">
        <f>INT(MEDIAN(1475205067!D2,1475205521!D2,1475205975!D2,1475206429!D2,1475206883!D2,1475207337!D2,1475207791!D2,1475208245!D2,1475208682!D2,1475209145!D2,1475209583!D2,1475210036!D2,1475210473!D2,1475210927!D2,1475211381!D2))</f>
        <v>0</v>
      </c>
      <c r="E2">
        <f>INT(MEDIAN(1475205067!E2,1475205521!E2,1475205975!E2,1475206429!E2,1475206883!E2,1475207337!E2,1475207791!E2,1475208245!E2,1475208682!E2,1475209145!E2,1475209583!E2,1475210036!E2,1475210473!E2,1475210927!E2,1475211381!E2))</f>
        <v>0</v>
      </c>
      <c r="F2">
        <f>INT(MEDIAN(1475205067!F2,1475205521!F2,1475205975!F2,1475206429!F2,1475206883!F2,1475207337!F2,1475207791!F2,1475208245!F2,1475208682!F2,1475209145!F2,1475209583!F2,1475210036!F2,1475210473!F2,1475210927!F2,1475211381!F2))</f>
        <v>0</v>
      </c>
    </row>
    <row r="3" spans="1:6">
      <c r="A3">
        <f>INT(MEDIAN(1475205067!A3,1475205521!A3,1475205975!A3,1475206429!A3,1475206883!A3,1475207337!A3,1475207791!A3,1475208245!A3,1475208682!A3,1475209145!A3,1475209583!A3,1475210036!A3,1475210473!A3,1475210927!A3,1475211381!A3))</f>
        <v>0</v>
      </c>
      <c r="B3">
        <f>INT(MEDIAN(1475205067!B3,1475205521!B3,1475205975!B3,1475206429!B3,1475206883!B3,1475207337!B3,1475207791!B3,1475208245!B3,1475208682!B3,1475209145!B3,1475209583!B3,1475210036!B3,1475210473!B3,1475210927!B3,1475211381!B3))</f>
        <v>0</v>
      </c>
      <c r="C3">
        <f>INT(MEDIAN(1475205067!C3,1475205521!C3,1475205975!C3,1475206429!C3,1475206883!C3,1475207337!C3,1475207791!C3,1475208245!C3,1475208682!C3,1475209145!C3,1475209583!C3,1475210036!C3,1475210473!C3,1475210927!C3,1475211381!C3))</f>
        <v>0</v>
      </c>
      <c r="D3">
        <f>INT(MEDIAN(1475205067!D3,1475205521!D3,1475205975!D3,1475206429!D3,1475206883!D3,1475207337!D3,1475207791!D3,1475208245!D3,1475208682!D3,1475209145!D3,1475209583!D3,1475210036!D3,1475210473!D3,1475210927!D3,1475211381!D3))</f>
        <v>0</v>
      </c>
      <c r="E3">
        <f>INT(MEDIAN(1475205067!E3,1475205521!E3,1475205975!E3,1475206429!E3,1475206883!E3,1475207337!E3,1475207791!E3,1475208245!E3,1475208682!E3,1475209145!E3,1475209583!E3,1475210036!E3,1475210473!E3,1475210927!E3,1475211381!E3))</f>
        <v>0</v>
      </c>
      <c r="F3">
        <f>INT(MEDIAN(1475205067!F3,1475205521!F3,1475205975!F3,1475206429!F3,1475206883!F3,1475207337!F3,1475207791!F3,1475208245!F3,1475208682!F3,1475209145!F3,1475209583!F3,1475210036!F3,1475210473!F3,1475210927!F3,1475211381!F3))</f>
        <v>0</v>
      </c>
    </row>
    <row r="4" spans="1:6">
      <c r="A4">
        <f>INT(MEDIAN(1475205067!A4,1475205521!A4,1475205975!A4,1475206429!A4,1475206883!A4,1475207337!A4,1475207791!A4,1475208245!A4,1475208682!A4,1475209145!A4,1475209583!A4,1475210036!A4,1475210473!A4,1475210927!A4,1475211381!A4))</f>
        <v>0</v>
      </c>
      <c r="B4">
        <f>INT(MEDIAN(1475205067!B4,1475205521!B4,1475205975!B4,1475206429!B4,1475206883!B4,1475207337!B4,1475207791!B4,1475208245!B4,1475208682!B4,1475209145!B4,1475209583!B4,1475210036!B4,1475210473!B4,1475210927!B4,1475211381!B4))</f>
        <v>0</v>
      </c>
      <c r="C4">
        <f>INT(MEDIAN(1475205067!C4,1475205521!C4,1475205975!C4,1475206429!C4,1475206883!C4,1475207337!C4,1475207791!C4,1475208245!C4,1475208682!C4,1475209145!C4,1475209583!C4,1475210036!C4,1475210473!C4,1475210927!C4,1475211381!C4))</f>
        <v>0</v>
      </c>
      <c r="D4">
        <f>INT(MEDIAN(1475205067!D4,1475205521!D4,1475205975!D4,1475206429!D4,1475206883!D4,1475207337!D4,1475207791!D4,1475208245!D4,1475208682!D4,1475209145!D4,1475209583!D4,1475210036!D4,1475210473!D4,1475210927!D4,1475211381!D4))</f>
        <v>0</v>
      </c>
      <c r="E4">
        <f>INT(MEDIAN(1475205067!E4,1475205521!E4,1475205975!E4,1475206429!E4,1475206883!E4,1475207337!E4,1475207791!E4,1475208245!E4,1475208682!E4,1475209145!E4,1475209583!E4,1475210036!E4,1475210473!E4,1475210927!E4,1475211381!E4))</f>
        <v>0</v>
      </c>
      <c r="F4">
        <f>INT(MEDIAN(1475205067!F4,1475205521!F4,1475205975!F4,1475206429!F4,1475206883!F4,1475207337!F4,1475207791!F4,1475208245!F4,1475208682!F4,1475209145!F4,1475209583!F4,1475210036!F4,1475210473!F4,1475210927!F4,1475211381!F4))</f>
        <v>0</v>
      </c>
    </row>
    <row r="5" spans="1:6">
      <c r="A5">
        <f>INT(MEDIAN(1475205067!A5,1475205521!A5,1475205975!A5,1475206429!A5,1475206883!A5,1475207337!A5,1475207791!A5,1475208245!A5,1475208682!A5,1475209145!A5,1475209583!A5,1475210036!A5,1475210473!A5,1475210927!A5,1475211381!A5))</f>
        <v>0</v>
      </c>
      <c r="B5">
        <f>INT(MEDIAN(1475205067!B5,1475205521!B5,1475205975!B5,1475206429!B5,1475206883!B5,1475207337!B5,1475207791!B5,1475208245!B5,1475208682!B5,1475209145!B5,1475209583!B5,1475210036!B5,1475210473!B5,1475210927!B5,1475211381!B5))</f>
        <v>0</v>
      </c>
      <c r="C5">
        <f>INT(MEDIAN(1475205067!C5,1475205521!C5,1475205975!C5,1475206429!C5,1475206883!C5,1475207337!C5,1475207791!C5,1475208245!C5,1475208682!C5,1475209145!C5,1475209583!C5,1475210036!C5,1475210473!C5,1475210927!C5,1475211381!C5))</f>
        <v>0</v>
      </c>
      <c r="D5">
        <f>INT(MEDIAN(1475205067!D5,1475205521!D5,1475205975!D5,1475206429!D5,1475206883!D5,1475207337!D5,1475207791!D5,1475208245!D5,1475208682!D5,1475209145!D5,1475209583!D5,1475210036!D5,1475210473!D5,1475210927!D5,1475211381!D5))</f>
        <v>0</v>
      </c>
      <c r="E5">
        <f>INT(MEDIAN(1475205067!E5,1475205521!E5,1475205975!E5,1475206429!E5,1475206883!E5,1475207337!E5,1475207791!E5,1475208245!E5,1475208682!E5,1475209145!E5,1475209583!E5,1475210036!E5,1475210473!E5,1475210927!E5,1475211381!E5))</f>
        <v>0</v>
      </c>
      <c r="F5">
        <f>INT(MEDIAN(1475205067!F5,1475205521!F5,1475205975!F5,1475206429!F5,1475206883!F5,1475207337!F5,1475207791!F5,1475208245!F5,1475208682!F5,1475209145!F5,1475209583!F5,1475210036!F5,1475210473!F5,1475210927!F5,1475211381!F5))</f>
        <v>0</v>
      </c>
    </row>
    <row r="6" spans="1:6">
      <c r="A6">
        <f>INT(MEDIAN(1475205067!A6,1475205521!A6,1475205975!A6,1475206429!A6,1475206883!A6,1475207337!A6,1475207791!A6,1475208245!A6,1475208682!A6,1475209145!A6,1475209583!A6,1475210036!A6,1475210473!A6,1475210927!A6,1475211381!A6))</f>
        <v>0</v>
      </c>
      <c r="B6">
        <f>INT(MEDIAN(1475205067!B6,1475205521!B6,1475205975!B6,1475206429!B6,1475206883!B6,1475207337!B6,1475207791!B6,1475208245!B6,1475208682!B6,1475209145!B6,1475209583!B6,1475210036!B6,1475210473!B6,1475210927!B6,1475211381!B6))</f>
        <v>0</v>
      </c>
      <c r="C6">
        <f>INT(MEDIAN(1475205067!C6,1475205521!C6,1475205975!C6,1475206429!C6,1475206883!C6,1475207337!C6,1475207791!C6,1475208245!C6,1475208682!C6,1475209145!C6,1475209583!C6,1475210036!C6,1475210473!C6,1475210927!C6,1475211381!C6))</f>
        <v>0</v>
      </c>
      <c r="D6">
        <f>INT(MEDIAN(1475205067!D6,1475205521!D6,1475205975!D6,1475206429!D6,1475206883!D6,1475207337!D6,1475207791!D6,1475208245!D6,1475208682!D6,1475209145!D6,1475209583!D6,1475210036!D6,1475210473!D6,1475210927!D6,1475211381!D6))</f>
        <v>0</v>
      </c>
      <c r="E6">
        <f>INT(MEDIAN(1475205067!E6,1475205521!E6,1475205975!E6,1475206429!E6,1475206883!E6,1475207337!E6,1475207791!E6,1475208245!E6,1475208682!E6,1475209145!E6,1475209583!E6,1475210036!E6,1475210473!E6,1475210927!E6,1475211381!E6))</f>
        <v>0</v>
      </c>
      <c r="F6">
        <f>INT(MEDIAN(1475205067!F6,1475205521!F6,1475205975!F6,1475206429!F6,1475206883!F6,1475207337!F6,1475207791!F6,1475208245!F6,1475208682!F6,1475209145!F6,1475209583!F6,1475210036!F6,1475210473!F6,1475210927!F6,1475211381!F6))</f>
        <v>0</v>
      </c>
    </row>
    <row r="7" spans="1:6">
      <c r="A7">
        <f>INT(MEDIAN(1475205067!A7,1475205521!A7,1475205975!A7,1475206429!A7,1475206883!A7,1475207337!A7,1475207791!A7,1475208245!A7,1475208682!A7,1475209145!A7,1475209583!A7,1475210036!A7,1475210473!A7,1475210927!A7,1475211381!A7))</f>
        <v>0</v>
      </c>
      <c r="B7">
        <f>INT(MEDIAN(1475205067!B7,1475205521!B7,1475205975!B7,1475206429!B7,1475206883!B7,1475207337!B7,1475207791!B7,1475208245!B7,1475208682!B7,1475209145!B7,1475209583!B7,1475210036!B7,1475210473!B7,1475210927!B7,1475211381!B7))</f>
        <v>0</v>
      </c>
      <c r="C7">
        <f>INT(MEDIAN(1475205067!C7,1475205521!C7,1475205975!C7,1475206429!C7,1475206883!C7,1475207337!C7,1475207791!C7,1475208245!C7,1475208682!C7,1475209145!C7,1475209583!C7,1475210036!C7,1475210473!C7,1475210927!C7,1475211381!C7))</f>
        <v>0</v>
      </c>
      <c r="D7">
        <f>INT(MEDIAN(1475205067!D7,1475205521!D7,1475205975!D7,1475206429!D7,1475206883!D7,1475207337!D7,1475207791!D7,1475208245!D7,1475208682!D7,1475209145!D7,1475209583!D7,1475210036!D7,1475210473!D7,1475210927!D7,1475211381!D7))</f>
        <v>0</v>
      </c>
      <c r="E7">
        <f>INT(MEDIAN(1475205067!E7,1475205521!E7,1475205975!E7,1475206429!E7,1475206883!E7,1475207337!E7,1475207791!E7,1475208245!E7,1475208682!E7,1475209145!E7,1475209583!E7,1475210036!E7,1475210473!E7,1475210927!E7,1475211381!E7))</f>
        <v>0</v>
      </c>
      <c r="F7">
        <f>INT(MEDIAN(1475205067!F7,1475205521!F7,1475205975!F7,1475206429!F7,1475206883!F7,1475207337!F7,1475207791!F7,1475208245!F7,1475208682!F7,1475209145!F7,1475209583!F7,1475210036!F7,1475210473!F7,1475210927!F7,1475211381!F7))</f>
        <v>0</v>
      </c>
    </row>
    <row r="8" spans="1:6">
      <c r="A8">
        <f>INT(MEDIAN(1475205067!A8,1475205521!A8,1475205975!A8,1475206429!A8,1475206883!A8,1475207337!A8,1475207791!A8,1475208245!A8,1475208682!A8,1475209145!A8,1475209583!A8,1475210036!A8,1475210473!A8,1475210927!A8,1475211381!A8))</f>
        <v>0</v>
      </c>
      <c r="B8">
        <f>INT(MEDIAN(1475205067!B8,1475205521!B8,1475205975!B8,1475206429!B8,1475206883!B8,1475207337!B8,1475207791!B8,1475208245!B8,1475208682!B8,1475209145!B8,1475209583!B8,1475210036!B8,1475210473!B8,1475210927!B8,1475211381!B8))</f>
        <v>0</v>
      </c>
      <c r="C8">
        <f>INT(MEDIAN(1475205067!C8,1475205521!C8,1475205975!C8,1475206429!C8,1475206883!C8,1475207337!C8,1475207791!C8,1475208245!C8,1475208682!C8,1475209145!C8,1475209583!C8,1475210036!C8,1475210473!C8,1475210927!C8,1475211381!C8))</f>
        <v>0</v>
      </c>
      <c r="D8">
        <f>INT(MEDIAN(1475205067!D8,1475205521!D8,1475205975!D8,1475206429!D8,1475206883!D8,1475207337!D8,1475207791!D8,1475208245!D8,1475208682!D8,1475209145!D8,1475209583!D8,1475210036!D8,1475210473!D8,1475210927!D8,1475211381!D8))</f>
        <v>0</v>
      </c>
      <c r="E8">
        <f>INT(MEDIAN(1475205067!E8,1475205521!E8,1475205975!E8,1475206429!E8,1475206883!E8,1475207337!E8,1475207791!E8,1475208245!E8,1475208682!E8,1475209145!E8,1475209583!E8,1475210036!E8,1475210473!E8,1475210927!E8,1475211381!E8))</f>
        <v>0</v>
      </c>
      <c r="F8">
        <f>INT(MEDIAN(1475205067!F8,1475205521!F8,1475205975!F8,1475206429!F8,1475206883!F8,1475207337!F8,1475207791!F8,1475208245!F8,1475208682!F8,1475209145!F8,1475209583!F8,1475210036!F8,1475210473!F8,1475210927!F8,1475211381!F8))</f>
        <v>0</v>
      </c>
    </row>
    <row r="9" spans="1:6">
      <c r="A9">
        <f>INT(MEDIAN(1475205067!A9,1475205521!A9,1475205975!A9,1475206429!A9,1475206883!A9,1475207337!A9,1475207791!A9,1475208245!A9,1475208682!A9,1475209145!A9,1475209583!A9,1475210036!A9,1475210473!A9,1475210927!A9,1475211381!A9))</f>
        <v>0</v>
      </c>
      <c r="B9">
        <f>INT(MEDIAN(1475205067!B9,1475205521!B9,1475205975!B9,1475206429!B9,1475206883!B9,1475207337!B9,1475207791!B9,1475208245!B9,1475208682!B9,1475209145!B9,1475209583!B9,1475210036!B9,1475210473!B9,1475210927!B9,1475211381!B9))</f>
        <v>0</v>
      </c>
      <c r="C9">
        <f>INT(MEDIAN(1475205067!C9,1475205521!C9,1475205975!C9,1475206429!C9,1475206883!C9,1475207337!C9,1475207791!C9,1475208245!C9,1475208682!C9,1475209145!C9,1475209583!C9,1475210036!C9,1475210473!C9,1475210927!C9,1475211381!C9))</f>
        <v>0</v>
      </c>
      <c r="D9">
        <f>INT(MEDIAN(1475205067!D9,1475205521!D9,1475205975!D9,1475206429!D9,1475206883!D9,1475207337!D9,1475207791!D9,1475208245!D9,1475208682!D9,1475209145!D9,1475209583!D9,1475210036!D9,1475210473!D9,1475210927!D9,1475211381!D9))</f>
        <v>0</v>
      </c>
      <c r="E9">
        <f>INT(MEDIAN(1475205067!E9,1475205521!E9,1475205975!E9,1475206429!E9,1475206883!E9,1475207337!E9,1475207791!E9,1475208245!E9,1475208682!E9,1475209145!E9,1475209583!E9,1475210036!E9,1475210473!E9,1475210927!E9,1475211381!E9))</f>
        <v>0</v>
      </c>
      <c r="F9">
        <f>INT(MEDIAN(1475205067!F9,1475205521!F9,1475205975!F9,1475206429!F9,1475206883!F9,1475207337!F9,1475207791!F9,1475208245!F9,1475208682!F9,1475209145!F9,1475209583!F9,1475210036!F9,1475210473!F9,1475210927!F9,1475211381!F9))</f>
        <v>0</v>
      </c>
    </row>
    <row r="10" spans="1:6">
      <c r="A10">
        <f>INT(MEDIAN(1475205067!A10,1475205521!A10,1475205975!A10,1475206429!A10,1475206883!A10,1475207337!A10,1475207791!A10,1475208245!A10,1475208682!A10,1475209145!A10,1475209583!A10,1475210036!A10,1475210473!A10,1475210927!A10,1475211381!A10))</f>
        <v>0</v>
      </c>
      <c r="B10">
        <f>INT(MEDIAN(1475205067!B10,1475205521!B10,1475205975!B10,1475206429!B10,1475206883!B10,1475207337!B10,1475207791!B10,1475208245!B10,1475208682!B10,1475209145!B10,1475209583!B10,1475210036!B10,1475210473!B10,1475210927!B10,1475211381!B10))</f>
        <v>0</v>
      </c>
      <c r="C10">
        <f>INT(MEDIAN(1475205067!C10,1475205521!C10,1475205975!C10,1475206429!C10,1475206883!C10,1475207337!C10,1475207791!C10,1475208245!C10,1475208682!C10,1475209145!C10,1475209583!C10,1475210036!C10,1475210473!C10,1475210927!C10,1475211381!C10))</f>
        <v>0</v>
      </c>
      <c r="D10">
        <f>INT(MEDIAN(1475205067!D10,1475205521!D10,1475205975!D10,1475206429!D10,1475206883!D10,1475207337!D10,1475207791!D10,1475208245!D10,1475208682!D10,1475209145!D10,1475209583!D10,1475210036!D10,1475210473!D10,1475210927!D10,1475211381!D10))</f>
        <v>0</v>
      </c>
      <c r="E10">
        <f>INT(MEDIAN(1475205067!E10,1475205521!E10,1475205975!E10,1475206429!E10,1475206883!E10,1475207337!E10,1475207791!E10,1475208245!E10,1475208682!E10,1475209145!E10,1475209583!E10,1475210036!E10,1475210473!E10,1475210927!E10,1475211381!E10))</f>
        <v>0</v>
      </c>
      <c r="F10">
        <f>INT(MEDIAN(1475205067!F10,1475205521!F10,1475205975!F10,1475206429!F10,1475206883!F10,1475207337!F10,1475207791!F10,1475208245!F10,1475208682!F10,1475209145!F10,1475209583!F10,1475210036!F10,1475210473!F10,1475210927!F10,1475211381!F10))</f>
        <v>0</v>
      </c>
    </row>
    <row r="11" spans="1:6">
      <c r="A11">
        <f>INT(MEDIAN(1475205067!A11,1475205521!A11,1475205975!A11,1475206429!A11,1475206883!A11,1475207337!A11,1475207791!A11,1475208245!A11,1475208682!A11,1475209145!A11,1475209583!A11,1475210036!A11,1475210473!A11,1475210927!A11,1475211381!A11))</f>
        <v>0</v>
      </c>
      <c r="B11">
        <f>INT(MEDIAN(1475205067!B11,1475205521!B11,1475205975!B11,1475206429!B11,1475206883!B11,1475207337!B11,1475207791!B11,1475208245!B11,1475208682!B11,1475209145!B11,1475209583!B11,1475210036!B11,1475210473!B11,1475210927!B11,1475211381!B11))</f>
        <v>0</v>
      </c>
      <c r="C11">
        <f>INT(MEDIAN(1475205067!C11,1475205521!C11,1475205975!C11,1475206429!C11,1475206883!C11,1475207337!C11,1475207791!C11,1475208245!C11,1475208682!C11,1475209145!C11,1475209583!C11,1475210036!C11,1475210473!C11,1475210927!C11,1475211381!C11))</f>
        <v>0</v>
      </c>
      <c r="D11">
        <f>INT(MEDIAN(1475205067!D11,1475205521!D11,1475205975!D11,1475206429!D11,1475206883!D11,1475207337!D11,1475207791!D11,1475208245!D11,1475208682!D11,1475209145!D11,1475209583!D11,1475210036!D11,1475210473!D11,1475210927!D11,1475211381!D11))</f>
        <v>0</v>
      </c>
      <c r="E11">
        <f>INT(MEDIAN(1475205067!E11,1475205521!E11,1475205975!E11,1475206429!E11,1475206883!E11,1475207337!E11,1475207791!E11,1475208245!E11,1475208682!E11,1475209145!E11,1475209583!E11,1475210036!E11,1475210473!E11,1475210927!E11,1475211381!E11))</f>
        <v>0</v>
      </c>
      <c r="F11">
        <f>INT(MEDIAN(1475205067!F11,1475205521!F11,1475205975!F11,1475206429!F11,1475206883!F11,1475207337!F11,1475207791!F11,1475208245!F11,1475208682!F11,1475209145!F11,1475209583!F11,1475210036!F11,1475210473!F11,1475210927!F11,1475211381!F11))</f>
        <v>0</v>
      </c>
    </row>
    <row r="12" spans="1:6">
      <c r="A12">
        <f>INT(MEDIAN(1475205067!A12,1475205521!A12,1475205975!A12,1475206429!A12,1475206883!A12,1475207337!A12,1475207791!A12,1475208245!A12,1475208682!A12,1475209145!A12,1475209583!A12,1475210036!A12,1475210473!A12,1475210927!A12,1475211381!A12))</f>
        <v>0</v>
      </c>
      <c r="B12">
        <f>INT(MEDIAN(1475205067!B12,1475205521!B12,1475205975!B12,1475206429!B12,1475206883!B12,1475207337!B12,1475207791!B12,1475208245!B12,1475208682!B12,1475209145!B12,1475209583!B12,1475210036!B12,1475210473!B12,1475210927!B12,1475211381!B12))</f>
        <v>0</v>
      </c>
      <c r="C12">
        <f>INT(MEDIAN(1475205067!C12,1475205521!C12,1475205975!C12,1475206429!C12,1475206883!C12,1475207337!C12,1475207791!C12,1475208245!C12,1475208682!C12,1475209145!C12,1475209583!C12,1475210036!C12,1475210473!C12,1475210927!C12,1475211381!C12))</f>
        <v>0</v>
      </c>
      <c r="D12">
        <f>INT(MEDIAN(1475205067!D12,1475205521!D12,1475205975!D12,1475206429!D12,1475206883!D12,1475207337!D12,1475207791!D12,1475208245!D12,1475208682!D12,1475209145!D12,1475209583!D12,1475210036!D12,1475210473!D12,1475210927!D12,1475211381!D12))</f>
        <v>0</v>
      </c>
      <c r="E12">
        <f>INT(MEDIAN(1475205067!E12,1475205521!E12,1475205975!E12,1475206429!E12,1475206883!E12,1475207337!E12,1475207791!E12,1475208245!E12,1475208682!E12,1475209145!E12,1475209583!E12,1475210036!E12,1475210473!E12,1475210927!E12,1475211381!E12))</f>
        <v>0</v>
      </c>
      <c r="F12">
        <f>INT(MEDIAN(1475205067!F12,1475205521!F12,1475205975!F12,1475206429!F12,1475206883!F12,1475207337!F12,1475207791!F12,1475208245!F12,1475208682!F12,1475209145!F12,1475209583!F12,1475210036!F12,1475210473!F12,1475210927!F12,1475211381!F12))</f>
        <v>0</v>
      </c>
    </row>
    <row r="13" spans="1:6">
      <c r="A13">
        <f>INT(MEDIAN(1475205067!A13,1475205521!A13,1475205975!A13,1475206429!A13,1475206883!A13,1475207337!A13,1475207791!A13,1475208245!A13,1475208682!A13,1475209145!A13,1475209583!A13,1475210036!A13,1475210473!A13,1475210927!A13,1475211381!A13))</f>
        <v>0</v>
      </c>
      <c r="B13">
        <f>INT(MEDIAN(1475205067!B13,1475205521!B13,1475205975!B13,1475206429!B13,1475206883!B13,1475207337!B13,1475207791!B13,1475208245!B13,1475208682!B13,1475209145!B13,1475209583!B13,1475210036!B13,1475210473!B13,1475210927!B13,1475211381!B13))</f>
        <v>0</v>
      </c>
      <c r="C13">
        <f>INT(MEDIAN(1475205067!C13,1475205521!C13,1475205975!C13,1475206429!C13,1475206883!C13,1475207337!C13,1475207791!C13,1475208245!C13,1475208682!C13,1475209145!C13,1475209583!C13,1475210036!C13,1475210473!C13,1475210927!C13,1475211381!C13))</f>
        <v>0</v>
      </c>
      <c r="D13">
        <f>INT(MEDIAN(1475205067!D13,1475205521!D13,1475205975!D13,1475206429!D13,1475206883!D13,1475207337!D13,1475207791!D13,1475208245!D13,1475208682!D13,1475209145!D13,1475209583!D13,1475210036!D13,1475210473!D13,1475210927!D13,1475211381!D13))</f>
        <v>0</v>
      </c>
      <c r="E13">
        <f>INT(MEDIAN(1475205067!E13,1475205521!E13,1475205975!E13,1475206429!E13,1475206883!E13,1475207337!E13,1475207791!E13,1475208245!E13,1475208682!E13,1475209145!E13,1475209583!E13,1475210036!E13,1475210473!E13,1475210927!E13,1475211381!E13))</f>
        <v>0</v>
      </c>
      <c r="F13">
        <f>INT(MEDIAN(1475205067!F13,1475205521!F13,1475205975!F13,1475206429!F13,1475206883!F13,1475207337!F13,1475207791!F13,1475208245!F13,1475208682!F13,1475209145!F13,1475209583!F13,1475210036!F13,1475210473!F13,1475210927!F13,1475211381!F13))</f>
        <v>0</v>
      </c>
    </row>
    <row r="14" spans="1:6">
      <c r="A14">
        <f>INT(MEDIAN(1475205067!A14,1475205521!A14,1475205975!A14,1475206429!A14,1475206883!A14,1475207337!A14,1475207791!A14,1475208245!A14,1475208682!A14,1475209145!A14,1475209583!A14,1475210036!A14,1475210473!A14,1475210927!A14,1475211381!A14))</f>
        <v>0</v>
      </c>
      <c r="B14">
        <f>INT(MEDIAN(1475205067!B14,1475205521!B14,1475205975!B14,1475206429!B14,1475206883!B14,1475207337!B14,1475207791!B14,1475208245!B14,1475208682!B14,1475209145!B14,1475209583!B14,1475210036!B14,1475210473!B14,1475210927!B14,1475211381!B14))</f>
        <v>0</v>
      </c>
      <c r="C14">
        <f>INT(MEDIAN(1475205067!C14,1475205521!C14,1475205975!C14,1475206429!C14,1475206883!C14,1475207337!C14,1475207791!C14,1475208245!C14,1475208682!C14,1475209145!C14,1475209583!C14,1475210036!C14,1475210473!C14,1475210927!C14,1475211381!C14))</f>
        <v>0</v>
      </c>
      <c r="D14">
        <f>INT(MEDIAN(1475205067!D14,1475205521!D14,1475205975!D14,1475206429!D14,1475206883!D14,1475207337!D14,1475207791!D14,1475208245!D14,1475208682!D14,1475209145!D14,1475209583!D14,1475210036!D14,1475210473!D14,1475210927!D14,1475211381!D14))</f>
        <v>0</v>
      </c>
      <c r="E14">
        <f>INT(MEDIAN(1475205067!E14,1475205521!E14,1475205975!E14,1475206429!E14,1475206883!E14,1475207337!E14,1475207791!E14,1475208245!E14,1475208682!E14,1475209145!E14,1475209583!E14,1475210036!E14,1475210473!E14,1475210927!E14,1475211381!E14))</f>
        <v>0</v>
      </c>
      <c r="F14">
        <f>INT(MEDIAN(1475205067!F14,1475205521!F14,1475205975!F14,1475206429!F14,1475206883!F14,1475207337!F14,1475207791!F14,1475208245!F14,1475208682!F14,1475209145!F14,1475209583!F14,1475210036!F14,1475210473!F14,1475210927!F14,1475211381!F14))</f>
        <v>0</v>
      </c>
    </row>
    <row r="15" spans="1:6">
      <c r="A15">
        <f>INT(MEDIAN(1475205067!A15,1475205521!A15,1475205975!A15,1475206429!A15,1475206883!A15,1475207337!A15,1475207791!A15,1475208245!A15,1475208682!A15,1475209145!A15,1475209583!A15,1475210036!A15,1475210473!A15,1475210927!A15,1475211381!A15))</f>
        <v>0</v>
      </c>
      <c r="B15">
        <f>INT(MEDIAN(1475205067!B15,1475205521!B15,1475205975!B15,1475206429!B15,1475206883!B15,1475207337!B15,1475207791!B15,1475208245!B15,1475208682!B15,1475209145!B15,1475209583!B15,1475210036!B15,1475210473!B15,1475210927!B15,1475211381!B15))</f>
        <v>0</v>
      </c>
      <c r="C15">
        <f>INT(MEDIAN(1475205067!C15,1475205521!C15,1475205975!C15,1475206429!C15,1475206883!C15,1475207337!C15,1475207791!C15,1475208245!C15,1475208682!C15,1475209145!C15,1475209583!C15,1475210036!C15,1475210473!C15,1475210927!C15,1475211381!C15))</f>
        <v>0</v>
      </c>
      <c r="D15">
        <f>INT(MEDIAN(1475205067!D15,1475205521!D15,1475205975!D15,1475206429!D15,1475206883!D15,1475207337!D15,1475207791!D15,1475208245!D15,1475208682!D15,1475209145!D15,1475209583!D15,1475210036!D15,1475210473!D15,1475210927!D15,1475211381!D15))</f>
        <v>0</v>
      </c>
      <c r="E15">
        <f>INT(MEDIAN(1475205067!E15,1475205521!E15,1475205975!E15,1475206429!E15,1475206883!E15,1475207337!E15,1475207791!E15,1475208245!E15,1475208682!E15,1475209145!E15,1475209583!E15,1475210036!E15,1475210473!E15,1475210927!E15,1475211381!E15))</f>
        <v>0</v>
      </c>
      <c r="F15">
        <f>INT(MEDIAN(1475205067!F15,1475205521!F15,1475205975!F15,1475206429!F15,1475206883!F15,1475207337!F15,1475207791!F15,1475208245!F15,1475208682!F15,1475209145!F15,1475209583!F15,1475210036!F15,1475210473!F15,1475210927!F15,1475211381!F15))</f>
        <v>0</v>
      </c>
    </row>
    <row r="16" spans="1:6">
      <c r="A16">
        <f>INT(MEDIAN(1475205067!A16,1475205521!A16,1475205975!A16,1475206429!A16,1475206883!A16,1475207337!A16,1475207791!A16,1475208245!A16,1475208682!A16,1475209145!A16,1475209583!A16,1475210036!A16,1475210473!A16,1475210927!A16,1475211381!A16))</f>
        <v>0</v>
      </c>
      <c r="B16">
        <f>INT(MEDIAN(1475205067!B16,1475205521!B16,1475205975!B16,1475206429!B16,1475206883!B16,1475207337!B16,1475207791!B16,1475208245!B16,1475208682!B16,1475209145!B16,1475209583!B16,1475210036!B16,1475210473!B16,1475210927!B16,1475211381!B16))</f>
        <v>0</v>
      </c>
      <c r="C16">
        <f>INT(MEDIAN(1475205067!C16,1475205521!C16,1475205975!C16,1475206429!C16,1475206883!C16,1475207337!C16,1475207791!C16,1475208245!C16,1475208682!C16,1475209145!C16,1475209583!C16,1475210036!C16,1475210473!C16,1475210927!C16,1475211381!C16))</f>
        <v>0</v>
      </c>
      <c r="D16">
        <f>INT(MEDIAN(1475205067!D16,1475205521!D16,1475205975!D16,1475206429!D16,1475206883!D16,1475207337!D16,1475207791!D16,1475208245!D16,1475208682!D16,1475209145!D16,1475209583!D16,1475210036!D16,1475210473!D16,1475210927!D16,1475211381!D16))</f>
        <v>0</v>
      </c>
      <c r="E16">
        <f>INT(MEDIAN(1475205067!E16,1475205521!E16,1475205975!E16,1475206429!E16,1475206883!E16,1475207337!E16,1475207791!E16,1475208245!E16,1475208682!E16,1475209145!E16,1475209583!E16,1475210036!E16,1475210473!E16,1475210927!E16,1475211381!E16))</f>
        <v>0</v>
      </c>
      <c r="F16">
        <f>INT(MEDIAN(1475205067!F16,1475205521!F16,1475205975!F16,1475206429!F16,1475206883!F16,1475207337!F16,1475207791!F16,1475208245!F16,1475208682!F16,1475209145!F16,1475209583!F16,1475210036!F16,1475210473!F16,1475210927!F16,1475211381!F16))</f>
        <v>0</v>
      </c>
    </row>
    <row r="17" spans="1:6">
      <c r="A17">
        <f>INT(MEDIAN(1475205067!A17,1475205521!A17,1475205975!A17,1475206429!A17,1475206883!A17,1475207337!A17,1475207791!A17,1475208245!A17,1475208682!A17,1475209145!A17,1475209583!A17,1475210036!A17,1475210473!A17,1475210927!A17,1475211381!A17))</f>
        <v>0</v>
      </c>
      <c r="B17">
        <f>INT(MEDIAN(1475205067!B17,1475205521!B17,1475205975!B17,1475206429!B17,1475206883!B17,1475207337!B17,1475207791!B17,1475208245!B17,1475208682!B17,1475209145!B17,1475209583!B17,1475210036!B17,1475210473!B17,1475210927!B17,1475211381!B17))</f>
        <v>0</v>
      </c>
      <c r="C17">
        <f>INT(MEDIAN(1475205067!C17,1475205521!C17,1475205975!C17,1475206429!C17,1475206883!C17,1475207337!C17,1475207791!C17,1475208245!C17,1475208682!C17,1475209145!C17,1475209583!C17,1475210036!C17,1475210473!C17,1475210927!C17,1475211381!C17))</f>
        <v>0</v>
      </c>
      <c r="D17">
        <f>INT(MEDIAN(1475205067!D17,1475205521!D17,1475205975!D17,1475206429!D17,1475206883!D17,1475207337!D17,1475207791!D17,1475208245!D17,1475208682!D17,1475209145!D17,1475209583!D17,1475210036!D17,1475210473!D17,1475210927!D17,1475211381!D17))</f>
        <v>0</v>
      </c>
      <c r="E17">
        <f>INT(MEDIAN(1475205067!E17,1475205521!E17,1475205975!E17,1475206429!E17,1475206883!E17,1475207337!E17,1475207791!E17,1475208245!E17,1475208682!E17,1475209145!E17,1475209583!E17,1475210036!E17,1475210473!E17,1475210927!E17,1475211381!E17))</f>
        <v>0</v>
      </c>
      <c r="F17">
        <f>INT(MEDIAN(1475205067!F17,1475205521!F17,1475205975!F17,1475206429!F17,1475206883!F17,1475207337!F17,1475207791!F17,1475208245!F17,1475208682!F17,1475209145!F17,1475209583!F17,1475210036!F17,1475210473!F17,1475210927!F17,1475211381!F17))</f>
        <v>0</v>
      </c>
    </row>
    <row r="18" spans="1:6">
      <c r="A18">
        <f>INT(MEDIAN(1475205067!A18,1475205521!A18,1475205975!A18,1475206429!A18,1475206883!A18,1475207337!A18,1475207791!A18,1475208245!A18,1475208682!A18,1475209145!A18,1475209583!A18,1475210036!A18,1475210473!A18,1475210927!A18,1475211381!A18))</f>
        <v>0</v>
      </c>
      <c r="B18">
        <f>INT(MEDIAN(1475205067!B18,1475205521!B18,1475205975!B18,1475206429!B18,1475206883!B18,1475207337!B18,1475207791!B18,1475208245!B18,1475208682!B18,1475209145!B18,1475209583!B18,1475210036!B18,1475210473!B18,1475210927!B18,1475211381!B18))</f>
        <v>0</v>
      </c>
      <c r="C18">
        <f>INT(MEDIAN(1475205067!C18,1475205521!C18,1475205975!C18,1475206429!C18,1475206883!C18,1475207337!C18,1475207791!C18,1475208245!C18,1475208682!C18,1475209145!C18,1475209583!C18,1475210036!C18,1475210473!C18,1475210927!C18,1475211381!C18))</f>
        <v>0</v>
      </c>
      <c r="D18">
        <f>INT(MEDIAN(1475205067!D18,1475205521!D18,1475205975!D18,1475206429!D18,1475206883!D18,1475207337!D18,1475207791!D18,1475208245!D18,1475208682!D18,1475209145!D18,1475209583!D18,1475210036!D18,1475210473!D18,1475210927!D18,1475211381!D18))</f>
        <v>0</v>
      </c>
      <c r="E18">
        <f>INT(MEDIAN(1475205067!E18,1475205521!E18,1475205975!E18,1475206429!E18,1475206883!E18,1475207337!E18,1475207791!E18,1475208245!E18,1475208682!E18,1475209145!E18,1475209583!E18,1475210036!E18,1475210473!E18,1475210927!E18,1475211381!E18))</f>
        <v>0</v>
      </c>
      <c r="F18">
        <f>INT(MEDIAN(1475205067!F18,1475205521!F18,1475205975!F18,1475206429!F18,1475206883!F18,1475207337!F18,1475207791!F18,1475208245!F18,1475208682!F18,1475209145!F18,1475209583!F18,1475210036!F18,1475210473!F18,1475210927!F18,1475211381!F18))</f>
        <v>0</v>
      </c>
    </row>
    <row r="19" spans="1:6">
      <c r="A19">
        <f>INT(MEDIAN(1475205067!A19,1475205521!A19,1475205975!A19,1475206429!A19,1475206883!A19,1475207337!A19,1475207791!A19,1475208245!A19,1475208682!A19,1475209145!A19,1475209583!A19,1475210036!A19,1475210473!A19,1475210927!A19,1475211381!A19))</f>
        <v>0</v>
      </c>
      <c r="B19">
        <f>INT(MEDIAN(1475205067!B19,1475205521!B19,1475205975!B19,1475206429!B19,1475206883!B19,1475207337!B19,1475207791!B19,1475208245!B19,1475208682!B19,1475209145!B19,1475209583!B19,1475210036!B19,1475210473!B19,1475210927!B19,1475211381!B19))</f>
        <v>0</v>
      </c>
      <c r="C19">
        <f>INT(MEDIAN(1475205067!C19,1475205521!C19,1475205975!C19,1475206429!C19,1475206883!C19,1475207337!C19,1475207791!C19,1475208245!C19,1475208682!C19,1475209145!C19,1475209583!C19,1475210036!C19,1475210473!C19,1475210927!C19,1475211381!C19))</f>
        <v>0</v>
      </c>
      <c r="D19">
        <f>INT(MEDIAN(1475205067!D19,1475205521!D19,1475205975!D19,1475206429!D19,1475206883!D19,1475207337!D19,1475207791!D19,1475208245!D19,1475208682!D19,1475209145!D19,1475209583!D19,1475210036!D19,1475210473!D19,1475210927!D19,1475211381!D19))</f>
        <v>0</v>
      </c>
      <c r="E19">
        <f>INT(MEDIAN(1475205067!E19,1475205521!E19,1475205975!E19,1475206429!E19,1475206883!E19,1475207337!E19,1475207791!E19,1475208245!E19,1475208682!E19,1475209145!E19,1475209583!E19,1475210036!E19,1475210473!E19,1475210927!E19,1475211381!E19))</f>
        <v>0</v>
      </c>
      <c r="F19">
        <f>INT(MEDIAN(1475205067!F19,1475205521!F19,1475205975!F19,1475206429!F19,1475206883!F19,1475207337!F19,1475207791!F19,1475208245!F19,1475208682!F19,1475209145!F19,1475209583!F19,1475210036!F19,1475210473!F19,1475210927!F19,1475211381!F19))</f>
        <v>0</v>
      </c>
    </row>
    <row r="20" spans="1:6">
      <c r="A20">
        <f>INT(MEDIAN(1475205067!A20,1475205521!A20,1475205975!A20,1475206429!A20,1475206883!A20,1475207337!A20,1475207791!A20,1475208245!A20,1475208682!A20,1475209145!A20,1475209583!A20,1475210036!A20,1475210473!A20,1475210927!A20,1475211381!A20))</f>
        <v>0</v>
      </c>
      <c r="B20">
        <f>INT(MEDIAN(1475205067!B20,1475205521!B20,1475205975!B20,1475206429!B20,1475206883!B20,1475207337!B20,1475207791!B20,1475208245!B20,1475208682!B20,1475209145!B20,1475209583!B20,1475210036!B20,1475210473!B20,1475210927!B20,1475211381!B20))</f>
        <v>0</v>
      </c>
      <c r="C20">
        <f>INT(MEDIAN(1475205067!C20,1475205521!C20,1475205975!C20,1475206429!C20,1475206883!C20,1475207337!C20,1475207791!C20,1475208245!C20,1475208682!C20,1475209145!C20,1475209583!C20,1475210036!C20,1475210473!C20,1475210927!C20,1475211381!C20))</f>
        <v>0</v>
      </c>
      <c r="D20">
        <f>INT(MEDIAN(1475205067!D20,1475205521!D20,1475205975!D20,1475206429!D20,1475206883!D20,1475207337!D20,1475207791!D20,1475208245!D20,1475208682!D20,1475209145!D20,1475209583!D20,1475210036!D20,1475210473!D20,1475210927!D20,1475211381!D20))</f>
        <v>0</v>
      </c>
      <c r="E20">
        <f>INT(MEDIAN(1475205067!E20,1475205521!E20,1475205975!E20,1475206429!E20,1475206883!E20,1475207337!E20,1475207791!E20,1475208245!E20,1475208682!E20,1475209145!E20,1475209583!E20,1475210036!E20,1475210473!E20,1475210927!E20,1475211381!E20))</f>
        <v>0</v>
      </c>
      <c r="F20">
        <f>INT(MEDIAN(1475205067!F20,1475205521!F20,1475205975!F20,1475206429!F20,1475206883!F20,1475207337!F20,1475207791!F20,1475208245!F20,1475208682!F20,1475209145!F20,1475209583!F20,1475210036!F20,1475210473!F20,1475210927!F20,1475211381!F20))</f>
        <v>0</v>
      </c>
    </row>
    <row r="21" spans="1:6">
      <c r="A21">
        <f>INT(MEDIAN(1475205067!A21,1475205521!A21,1475205975!A21,1475206429!A21,1475206883!A21,1475207337!A21,1475207791!A21,1475208245!A21,1475208682!A21,1475209145!A21,1475209583!A21,1475210036!A21,1475210473!A21,1475210927!A21,1475211381!A21))</f>
        <v>0</v>
      </c>
      <c r="B21">
        <f>INT(MEDIAN(1475205067!B21,1475205521!B21,1475205975!B21,1475206429!B21,1475206883!B21,1475207337!B21,1475207791!B21,1475208245!B21,1475208682!B21,1475209145!B21,1475209583!B21,1475210036!B21,1475210473!B21,1475210927!B21,1475211381!B21))</f>
        <v>0</v>
      </c>
      <c r="C21">
        <f>INT(MEDIAN(1475205067!C21,1475205521!C21,1475205975!C21,1475206429!C21,1475206883!C21,1475207337!C21,1475207791!C21,1475208245!C21,1475208682!C21,1475209145!C21,1475209583!C21,1475210036!C21,1475210473!C21,1475210927!C21,1475211381!C21))</f>
        <v>0</v>
      </c>
      <c r="D21">
        <f>INT(MEDIAN(1475205067!D21,1475205521!D21,1475205975!D21,1475206429!D21,1475206883!D21,1475207337!D21,1475207791!D21,1475208245!D21,1475208682!D21,1475209145!D21,1475209583!D21,1475210036!D21,1475210473!D21,1475210927!D21,1475211381!D21))</f>
        <v>0</v>
      </c>
      <c r="E21">
        <f>INT(MEDIAN(1475205067!E21,1475205521!E21,1475205975!E21,1475206429!E21,1475206883!E21,1475207337!E21,1475207791!E21,1475208245!E21,1475208682!E21,1475209145!E21,1475209583!E21,1475210036!E21,1475210473!E21,1475210927!E21,1475211381!E21))</f>
        <v>0</v>
      </c>
      <c r="F21">
        <f>INT(MEDIAN(1475205067!F21,1475205521!F21,1475205975!F21,1475206429!F21,1475206883!F21,1475207337!F21,1475207791!F21,1475208245!F21,1475208682!F21,1475209145!F21,1475209583!F21,1475210036!F21,1475210473!F21,1475210927!F21,1475211381!F21))</f>
        <v>0</v>
      </c>
    </row>
    <row r="22" spans="1:6">
      <c r="A22">
        <f>INT(MEDIAN(1475205067!A22,1475205521!A22,1475205975!A22,1475206429!A22,1475206883!A22,1475207337!A22,1475207791!A22,1475208245!A22,1475208682!A22,1475209145!A22,1475209583!A22,1475210036!A22,1475210473!A22,1475210927!A22,1475211381!A22))</f>
        <v>0</v>
      </c>
      <c r="B22">
        <f>INT(MEDIAN(1475205067!B22,1475205521!B22,1475205975!B22,1475206429!B22,1475206883!B22,1475207337!B22,1475207791!B22,1475208245!B22,1475208682!B22,1475209145!B22,1475209583!B22,1475210036!B22,1475210473!B22,1475210927!B22,1475211381!B22))</f>
        <v>0</v>
      </c>
      <c r="C22">
        <f>INT(MEDIAN(1475205067!C22,1475205521!C22,1475205975!C22,1475206429!C22,1475206883!C22,1475207337!C22,1475207791!C22,1475208245!C22,1475208682!C22,1475209145!C22,1475209583!C22,1475210036!C22,1475210473!C22,1475210927!C22,1475211381!C22))</f>
        <v>0</v>
      </c>
      <c r="D22">
        <f>INT(MEDIAN(1475205067!D22,1475205521!D22,1475205975!D22,1475206429!D22,1475206883!D22,1475207337!D22,1475207791!D22,1475208245!D22,1475208682!D22,1475209145!D22,1475209583!D22,1475210036!D22,1475210473!D22,1475210927!D22,1475211381!D22))</f>
        <v>0</v>
      </c>
      <c r="E22">
        <f>INT(MEDIAN(1475205067!E22,1475205521!E22,1475205975!E22,1475206429!E22,1475206883!E22,1475207337!E22,1475207791!E22,1475208245!E22,1475208682!E22,1475209145!E22,1475209583!E22,1475210036!E22,1475210473!E22,1475210927!E22,1475211381!E22))</f>
        <v>0</v>
      </c>
      <c r="F22">
        <f>INT(MEDIAN(1475205067!F22,1475205521!F22,1475205975!F22,1475206429!F22,1475206883!F22,1475207337!F22,1475207791!F22,1475208245!F22,1475208682!F22,1475209145!F22,1475209583!F22,1475210036!F22,1475210473!F22,1475210927!F22,1475211381!F22))</f>
        <v>0</v>
      </c>
    </row>
    <row r="23" spans="1:6">
      <c r="A23">
        <f>INT(MEDIAN(1475205067!A23,1475205521!A23,1475205975!A23,1475206429!A23,1475206883!A23,1475207337!A23,1475207791!A23,1475208245!A23,1475208682!A23,1475209145!A23,1475209583!A23,1475210036!A23,1475210473!A23,1475210927!A23,1475211381!A23))</f>
        <v>0</v>
      </c>
      <c r="B23">
        <f>INT(MEDIAN(1475205067!B23,1475205521!B23,1475205975!B23,1475206429!B23,1475206883!B23,1475207337!B23,1475207791!B23,1475208245!B23,1475208682!B23,1475209145!B23,1475209583!B23,1475210036!B23,1475210473!B23,1475210927!B23,1475211381!B23))</f>
        <v>0</v>
      </c>
      <c r="C23">
        <f>INT(MEDIAN(1475205067!C23,1475205521!C23,1475205975!C23,1475206429!C23,1475206883!C23,1475207337!C23,1475207791!C23,1475208245!C23,1475208682!C23,1475209145!C23,1475209583!C23,1475210036!C23,1475210473!C23,1475210927!C23,1475211381!C23))</f>
        <v>0</v>
      </c>
      <c r="D23">
        <f>INT(MEDIAN(1475205067!D23,1475205521!D23,1475205975!D23,1475206429!D23,1475206883!D23,1475207337!D23,1475207791!D23,1475208245!D23,1475208682!D23,1475209145!D23,1475209583!D23,1475210036!D23,1475210473!D23,1475210927!D23,1475211381!D23))</f>
        <v>0</v>
      </c>
      <c r="E23">
        <f>INT(MEDIAN(1475205067!E23,1475205521!E23,1475205975!E23,1475206429!E23,1475206883!E23,1475207337!E23,1475207791!E23,1475208245!E23,1475208682!E23,1475209145!E23,1475209583!E23,1475210036!E23,1475210473!E23,1475210927!E23,1475211381!E23))</f>
        <v>0</v>
      </c>
      <c r="F23">
        <f>INT(MEDIAN(1475205067!F23,1475205521!F23,1475205975!F23,1475206429!F23,1475206883!F23,1475207337!F23,1475207791!F23,1475208245!F23,1475208682!F23,1475209145!F23,1475209583!F23,1475210036!F23,1475210473!F23,1475210927!F23,1475211381!F23))</f>
        <v>0</v>
      </c>
    </row>
    <row r="24" spans="1:6">
      <c r="A24">
        <f>INT(MEDIAN(1475205067!A24,1475205521!A24,1475205975!A24,1475206429!A24,1475206883!A24,1475207337!A24,1475207791!A24,1475208245!A24,1475208682!A24,1475209145!A24,1475209583!A24,1475210036!A24,1475210473!A24,1475210927!A24,1475211381!A24))</f>
        <v>0</v>
      </c>
      <c r="B24">
        <f>INT(MEDIAN(1475205067!B24,1475205521!B24,1475205975!B24,1475206429!B24,1475206883!B24,1475207337!B24,1475207791!B24,1475208245!B24,1475208682!B24,1475209145!B24,1475209583!B24,1475210036!B24,1475210473!B24,1475210927!B24,1475211381!B24))</f>
        <v>0</v>
      </c>
      <c r="C24">
        <f>INT(MEDIAN(1475205067!C24,1475205521!C24,1475205975!C24,1475206429!C24,1475206883!C24,1475207337!C24,1475207791!C24,1475208245!C24,1475208682!C24,1475209145!C24,1475209583!C24,1475210036!C24,1475210473!C24,1475210927!C24,1475211381!C24))</f>
        <v>0</v>
      </c>
      <c r="D24">
        <f>INT(MEDIAN(1475205067!D24,1475205521!D24,1475205975!D24,1475206429!D24,1475206883!D24,1475207337!D24,1475207791!D24,1475208245!D24,1475208682!D24,1475209145!D24,1475209583!D24,1475210036!D24,1475210473!D24,1475210927!D24,1475211381!D24))</f>
        <v>0</v>
      </c>
      <c r="E24">
        <f>INT(MEDIAN(1475205067!E24,1475205521!E24,1475205975!E24,1475206429!E24,1475206883!E24,1475207337!E24,1475207791!E24,1475208245!E24,1475208682!E24,1475209145!E24,1475209583!E24,1475210036!E24,1475210473!E24,1475210927!E24,1475211381!E24))</f>
        <v>0</v>
      </c>
      <c r="F24">
        <f>INT(MEDIAN(1475205067!F24,1475205521!F24,1475205975!F24,1475206429!F24,1475206883!F24,1475207337!F24,1475207791!F24,1475208245!F24,1475208682!F24,1475209145!F24,1475209583!F24,1475210036!F24,1475210473!F24,1475210927!F24,1475211381!F24))</f>
        <v>0</v>
      </c>
    </row>
    <row r="25" spans="1:6">
      <c r="A25">
        <f>INT(MEDIAN(1475205067!A25,1475205521!A25,1475205975!A25,1475206429!A25,1475206883!A25,1475207337!A25,1475207791!A25,1475208245!A25,1475208682!A25,1475209145!A25,1475209583!A25,1475210036!A25,1475210473!A25,1475210927!A25,1475211381!A25))</f>
        <v>0</v>
      </c>
      <c r="B25">
        <f>INT(MEDIAN(1475205067!B25,1475205521!B25,1475205975!B25,1475206429!B25,1475206883!B25,1475207337!B25,1475207791!B25,1475208245!B25,1475208682!B25,1475209145!B25,1475209583!B25,1475210036!B25,1475210473!B25,1475210927!B25,1475211381!B25))</f>
        <v>0</v>
      </c>
      <c r="C25">
        <f>INT(MEDIAN(1475205067!C25,1475205521!C25,1475205975!C25,1475206429!C25,1475206883!C25,1475207337!C25,1475207791!C25,1475208245!C25,1475208682!C25,1475209145!C25,1475209583!C25,1475210036!C25,1475210473!C25,1475210927!C25,1475211381!C25))</f>
        <v>0</v>
      </c>
      <c r="D25">
        <f>INT(MEDIAN(1475205067!D25,1475205521!D25,1475205975!D25,1475206429!D25,1475206883!D25,1475207337!D25,1475207791!D25,1475208245!D25,1475208682!D25,1475209145!D25,1475209583!D25,1475210036!D25,1475210473!D25,1475210927!D25,1475211381!D25))</f>
        <v>0</v>
      </c>
      <c r="E25">
        <f>INT(MEDIAN(1475205067!E25,1475205521!E25,1475205975!E25,1475206429!E25,1475206883!E25,1475207337!E25,1475207791!E25,1475208245!E25,1475208682!E25,1475209145!E25,1475209583!E25,1475210036!E25,1475210473!E25,1475210927!E25,1475211381!E25))</f>
        <v>0</v>
      </c>
      <c r="F25">
        <f>INT(MEDIAN(1475205067!F25,1475205521!F25,1475205975!F25,1475206429!F25,1475206883!F25,1475207337!F25,1475207791!F25,1475208245!F25,1475208682!F25,1475209145!F25,1475209583!F25,1475210036!F25,1475210473!F25,1475210927!F25,1475211381!F25))</f>
        <v>0</v>
      </c>
    </row>
    <row r="26" spans="1:6">
      <c r="A26">
        <f>INT(MEDIAN(1475205067!A26,1475205521!A26,1475205975!A26,1475206429!A26,1475206883!A26,1475207337!A26,1475207791!A26,1475208245!A26,1475208682!A26,1475209145!A26,1475209583!A26,1475210036!A26,1475210473!A26,1475210927!A26,1475211381!A26))</f>
        <v>0</v>
      </c>
      <c r="B26">
        <f>INT(MEDIAN(1475205067!B26,1475205521!B26,1475205975!B26,1475206429!B26,1475206883!B26,1475207337!B26,1475207791!B26,1475208245!B26,1475208682!B26,1475209145!B26,1475209583!B26,1475210036!B26,1475210473!B26,1475210927!B26,1475211381!B26))</f>
        <v>0</v>
      </c>
      <c r="C26">
        <f>INT(MEDIAN(1475205067!C26,1475205521!C26,1475205975!C26,1475206429!C26,1475206883!C26,1475207337!C26,1475207791!C26,1475208245!C26,1475208682!C26,1475209145!C26,1475209583!C26,1475210036!C26,1475210473!C26,1475210927!C26,1475211381!C26))</f>
        <v>0</v>
      </c>
      <c r="D26">
        <f>INT(MEDIAN(1475205067!D26,1475205521!D26,1475205975!D26,1475206429!D26,1475206883!D26,1475207337!D26,1475207791!D26,1475208245!D26,1475208682!D26,1475209145!D26,1475209583!D26,1475210036!D26,1475210473!D26,1475210927!D26,1475211381!D26))</f>
        <v>0</v>
      </c>
      <c r="E26">
        <f>INT(MEDIAN(1475205067!E26,1475205521!E26,1475205975!E26,1475206429!E26,1475206883!E26,1475207337!E26,1475207791!E26,1475208245!E26,1475208682!E26,1475209145!E26,1475209583!E26,1475210036!E26,1475210473!E26,1475210927!E26,1475211381!E26))</f>
        <v>0</v>
      </c>
      <c r="F26">
        <f>INT(MEDIAN(1475205067!F26,1475205521!F26,1475205975!F26,1475206429!F26,1475206883!F26,1475207337!F26,1475207791!F26,1475208245!F26,1475208682!F26,1475209145!F26,1475209583!F26,1475210036!F26,1475210473!F26,1475210927!F26,1475211381!F26))</f>
        <v>0</v>
      </c>
    </row>
    <row r="27" spans="1:6">
      <c r="A27">
        <f>INT(MEDIAN(1475205067!A27,1475205521!A27,1475205975!A27,1475206429!A27,1475206883!A27,1475207337!A27,1475207791!A27,1475208245!A27,1475208682!A27,1475209145!A27,1475209583!A27,1475210036!A27,1475210473!A27,1475210927!A27,1475211381!A27))</f>
        <v>0</v>
      </c>
      <c r="B27">
        <f>INT(MEDIAN(1475205067!B27,1475205521!B27,1475205975!B27,1475206429!B27,1475206883!B27,1475207337!B27,1475207791!B27,1475208245!B27,1475208682!B27,1475209145!B27,1475209583!B27,1475210036!B27,1475210473!B27,1475210927!B27,1475211381!B27))</f>
        <v>0</v>
      </c>
      <c r="C27">
        <f>INT(MEDIAN(1475205067!C27,1475205521!C27,1475205975!C27,1475206429!C27,1475206883!C27,1475207337!C27,1475207791!C27,1475208245!C27,1475208682!C27,1475209145!C27,1475209583!C27,1475210036!C27,1475210473!C27,1475210927!C27,1475211381!C27))</f>
        <v>0</v>
      </c>
      <c r="D27">
        <f>INT(MEDIAN(1475205067!D27,1475205521!D27,1475205975!D27,1475206429!D27,1475206883!D27,1475207337!D27,1475207791!D27,1475208245!D27,1475208682!D27,1475209145!D27,1475209583!D27,1475210036!D27,1475210473!D27,1475210927!D27,1475211381!D27))</f>
        <v>0</v>
      </c>
      <c r="E27">
        <f>INT(MEDIAN(1475205067!E27,1475205521!E27,1475205975!E27,1475206429!E27,1475206883!E27,1475207337!E27,1475207791!E27,1475208245!E27,1475208682!E27,1475209145!E27,1475209583!E27,1475210036!E27,1475210473!E27,1475210927!E27,1475211381!E27))</f>
        <v>0</v>
      </c>
      <c r="F27">
        <f>INT(MEDIAN(1475205067!F27,1475205521!F27,1475205975!F27,1475206429!F27,1475206883!F27,1475207337!F27,1475207791!F27,1475208245!F27,1475208682!F27,1475209145!F27,1475209583!F27,1475210036!F27,1475210473!F27,1475210927!F27,1475211381!F27))</f>
        <v>0</v>
      </c>
    </row>
    <row r="28" spans="1:6">
      <c r="A28">
        <f>INT(MEDIAN(1475205067!A28,1475205521!A28,1475205975!A28,1475206429!A28,1475206883!A28,1475207337!A28,1475207791!A28,1475208245!A28,1475208682!A28,1475209145!A28,1475209583!A28,1475210036!A28,1475210473!A28,1475210927!A28,1475211381!A28))</f>
        <v>0</v>
      </c>
      <c r="B28">
        <f>INT(MEDIAN(1475205067!B28,1475205521!B28,1475205975!B28,1475206429!B28,1475206883!B28,1475207337!B28,1475207791!B28,1475208245!B28,1475208682!B28,1475209145!B28,1475209583!B28,1475210036!B28,1475210473!B28,1475210927!B28,1475211381!B28))</f>
        <v>0</v>
      </c>
      <c r="C28">
        <f>INT(MEDIAN(1475205067!C28,1475205521!C28,1475205975!C28,1475206429!C28,1475206883!C28,1475207337!C28,1475207791!C28,1475208245!C28,1475208682!C28,1475209145!C28,1475209583!C28,1475210036!C28,1475210473!C28,1475210927!C28,1475211381!C28))</f>
        <v>0</v>
      </c>
      <c r="D28">
        <f>INT(MEDIAN(1475205067!D28,1475205521!D28,1475205975!D28,1475206429!D28,1475206883!D28,1475207337!D28,1475207791!D28,1475208245!D28,1475208682!D28,1475209145!D28,1475209583!D28,1475210036!D28,1475210473!D28,1475210927!D28,1475211381!D28))</f>
        <v>0</v>
      </c>
      <c r="E28">
        <f>INT(MEDIAN(1475205067!E28,1475205521!E28,1475205975!E28,1475206429!E28,1475206883!E28,1475207337!E28,1475207791!E28,1475208245!E28,1475208682!E28,1475209145!E28,1475209583!E28,1475210036!E28,1475210473!E28,1475210927!E28,1475211381!E28))</f>
        <v>0</v>
      </c>
      <c r="F28">
        <f>INT(MEDIAN(1475205067!F28,1475205521!F28,1475205975!F28,1475206429!F28,1475206883!F28,1475207337!F28,1475207791!F28,1475208245!F28,1475208682!F28,1475209145!F28,1475209583!F28,1475210036!F28,1475210473!F28,1475210927!F28,1475211381!F28))</f>
        <v>0</v>
      </c>
    </row>
    <row r="29" spans="1:6">
      <c r="A29">
        <f>INT(MEDIAN(1475205067!A29,1475205521!A29,1475205975!A29,1475206429!A29,1475206883!A29,1475207337!A29,1475207791!A29,1475208245!A29,1475208682!A29,1475209145!A29,1475209583!A29,1475210036!A29,1475210473!A29,1475210927!A29,1475211381!A29))</f>
        <v>0</v>
      </c>
      <c r="B29">
        <f>INT(MEDIAN(1475205067!B29,1475205521!B29,1475205975!B29,1475206429!B29,1475206883!B29,1475207337!B29,1475207791!B29,1475208245!B29,1475208682!B29,1475209145!B29,1475209583!B29,1475210036!B29,1475210473!B29,1475210927!B29,1475211381!B29))</f>
        <v>0</v>
      </c>
      <c r="C29">
        <f>INT(MEDIAN(1475205067!C29,1475205521!C29,1475205975!C29,1475206429!C29,1475206883!C29,1475207337!C29,1475207791!C29,1475208245!C29,1475208682!C29,1475209145!C29,1475209583!C29,1475210036!C29,1475210473!C29,1475210927!C29,1475211381!C29))</f>
        <v>0</v>
      </c>
      <c r="D29">
        <f>INT(MEDIAN(1475205067!D29,1475205521!D29,1475205975!D29,1475206429!D29,1475206883!D29,1475207337!D29,1475207791!D29,1475208245!D29,1475208682!D29,1475209145!D29,1475209583!D29,1475210036!D29,1475210473!D29,1475210927!D29,1475211381!D29))</f>
        <v>0</v>
      </c>
      <c r="E29">
        <f>INT(MEDIAN(1475205067!E29,1475205521!E29,1475205975!E29,1475206429!E29,1475206883!E29,1475207337!E29,1475207791!E29,1475208245!E29,1475208682!E29,1475209145!E29,1475209583!E29,1475210036!E29,1475210473!E29,1475210927!E29,1475211381!E29))</f>
        <v>0</v>
      </c>
      <c r="F29">
        <f>INT(MEDIAN(1475205067!F29,1475205521!F29,1475205975!F29,1475206429!F29,1475206883!F29,1475207337!F29,1475207791!F29,1475208245!F29,1475208682!F29,1475209145!F29,1475209583!F29,1475210036!F29,1475210473!F29,1475210927!F29,1475211381!F29))</f>
        <v>0</v>
      </c>
    </row>
    <row r="30" spans="1:6">
      <c r="A30">
        <f>INT(MEDIAN(1475205067!A30,1475205521!A30,1475205975!A30,1475206429!A30,1475206883!A30,1475207337!A30,1475207791!A30,1475208245!A30,1475208682!A30,1475209145!A30,1475209583!A30,1475210036!A30,1475210473!A30,1475210927!A30,1475211381!A30))</f>
        <v>0</v>
      </c>
      <c r="B30">
        <f>INT(MEDIAN(1475205067!B30,1475205521!B30,1475205975!B30,1475206429!B30,1475206883!B30,1475207337!B30,1475207791!B30,1475208245!B30,1475208682!B30,1475209145!B30,1475209583!B30,1475210036!B30,1475210473!B30,1475210927!B30,1475211381!B30))</f>
        <v>0</v>
      </c>
      <c r="C30">
        <f>INT(MEDIAN(1475205067!C30,1475205521!C30,1475205975!C30,1475206429!C30,1475206883!C30,1475207337!C30,1475207791!C30,1475208245!C30,1475208682!C30,1475209145!C30,1475209583!C30,1475210036!C30,1475210473!C30,1475210927!C30,1475211381!C30))</f>
        <v>0</v>
      </c>
      <c r="D30">
        <f>INT(MEDIAN(1475205067!D30,1475205521!D30,1475205975!D30,1475206429!D30,1475206883!D30,1475207337!D30,1475207791!D30,1475208245!D30,1475208682!D30,1475209145!D30,1475209583!D30,1475210036!D30,1475210473!D30,1475210927!D30,1475211381!D30))</f>
        <v>0</v>
      </c>
      <c r="E30">
        <f>INT(MEDIAN(1475205067!E30,1475205521!E30,1475205975!E30,1475206429!E30,1475206883!E30,1475207337!E30,1475207791!E30,1475208245!E30,1475208682!E30,1475209145!E30,1475209583!E30,1475210036!E30,1475210473!E30,1475210927!E30,1475211381!E30))</f>
        <v>0</v>
      </c>
      <c r="F30">
        <f>INT(MEDIAN(1475205067!F30,1475205521!F30,1475205975!F30,1475206429!F30,1475206883!F30,1475207337!F30,1475207791!F30,1475208245!F30,1475208682!F30,1475209145!F30,1475209583!F30,1475210036!F30,1475210473!F30,1475210927!F30,1475211381!F30))</f>
        <v>0</v>
      </c>
    </row>
    <row r="31" spans="1:6">
      <c r="A31">
        <f>INT(MEDIAN(1475205067!A31,1475205521!A31,1475205975!A31,1475206429!A31,1475206883!A31,1475207337!A31,1475207791!A31,1475208245!A31,1475208682!A31,1475209145!A31,1475209583!A31,1475210036!A31,1475210473!A31,1475210927!A31,1475211381!A31))</f>
        <v>0</v>
      </c>
      <c r="B31">
        <f>INT(MEDIAN(1475205067!B31,1475205521!B31,1475205975!B31,1475206429!B31,1475206883!B31,1475207337!B31,1475207791!B31,1475208245!B31,1475208682!B31,1475209145!B31,1475209583!B31,1475210036!B31,1475210473!B31,1475210927!B31,1475211381!B31))</f>
        <v>0</v>
      </c>
      <c r="C31">
        <f>INT(MEDIAN(1475205067!C31,1475205521!C31,1475205975!C31,1475206429!C31,1475206883!C31,1475207337!C31,1475207791!C31,1475208245!C31,1475208682!C31,1475209145!C31,1475209583!C31,1475210036!C31,1475210473!C31,1475210927!C31,1475211381!C31))</f>
        <v>0</v>
      </c>
      <c r="D31">
        <f>INT(MEDIAN(1475205067!D31,1475205521!D31,1475205975!D31,1475206429!D31,1475206883!D31,1475207337!D31,1475207791!D31,1475208245!D31,1475208682!D31,1475209145!D31,1475209583!D31,1475210036!D31,1475210473!D31,1475210927!D31,1475211381!D31))</f>
        <v>0</v>
      </c>
      <c r="E31">
        <f>INT(MEDIAN(1475205067!E31,1475205521!E31,1475205975!E31,1475206429!E31,1475206883!E31,1475207337!E31,1475207791!E31,1475208245!E31,1475208682!E31,1475209145!E31,1475209583!E31,1475210036!E31,1475210473!E31,1475210927!E31,1475211381!E31))</f>
        <v>0</v>
      </c>
      <c r="F31">
        <f>INT(MEDIAN(1475205067!F31,1475205521!F31,1475205975!F31,1475206429!F31,1475206883!F31,1475207337!F31,1475207791!F31,1475208245!F31,1475208682!F31,1475209145!F31,1475209583!F31,1475210036!F31,1475210473!F31,1475210927!F31,1475211381!F31))</f>
        <v>0</v>
      </c>
    </row>
    <row r="32" spans="1:6">
      <c r="A32">
        <f>INT(MEDIAN(1475205067!A32,1475205521!A32,1475205975!A32,1475206429!A32,1475206883!A32,1475207337!A32,1475207791!A32,1475208245!A32,1475208682!A32,1475209145!A32,1475209583!A32,1475210036!A32,1475210473!A32,1475210927!A32,1475211381!A32))</f>
        <v>0</v>
      </c>
      <c r="B32">
        <f>INT(MEDIAN(1475205067!B32,1475205521!B32,1475205975!B32,1475206429!B32,1475206883!B32,1475207337!B32,1475207791!B32,1475208245!B32,1475208682!B32,1475209145!B32,1475209583!B32,1475210036!B32,1475210473!B32,1475210927!B32,1475211381!B32))</f>
        <v>0</v>
      </c>
      <c r="C32">
        <f>INT(MEDIAN(1475205067!C32,1475205521!C32,1475205975!C32,1475206429!C32,1475206883!C32,1475207337!C32,1475207791!C32,1475208245!C32,1475208682!C32,1475209145!C32,1475209583!C32,1475210036!C32,1475210473!C32,1475210927!C32,1475211381!C32))</f>
        <v>0</v>
      </c>
      <c r="D32">
        <f>INT(MEDIAN(1475205067!D32,1475205521!D32,1475205975!D32,1475206429!D32,1475206883!D32,1475207337!D32,1475207791!D32,1475208245!D32,1475208682!D32,1475209145!D32,1475209583!D32,1475210036!D32,1475210473!D32,1475210927!D32,1475211381!D32))</f>
        <v>0</v>
      </c>
      <c r="E32">
        <f>INT(MEDIAN(1475205067!E32,1475205521!E32,1475205975!E32,1475206429!E32,1475206883!E32,1475207337!E32,1475207791!E32,1475208245!E32,1475208682!E32,1475209145!E32,1475209583!E32,1475210036!E32,1475210473!E32,1475210927!E32,1475211381!E32))</f>
        <v>0</v>
      </c>
      <c r="F32">
        <f>INT(MEDIAN(1475205067!F32,1475205521!F32,1475205975!F32,1475206429!F32,1475206883!F32,1475207337!F32,1475207791!F32,1475208245!F32,1475208682!F32,1475209145!F32,1475209583!F32,1475210036!F32,1475210473!F32,1475210927!F32,1475211381!F32))</f>
        <v>0</v>
      </c>
    </row>
    <row r="33" spans="1:6">
      <c r="A33">
        <f>INT(MEDIAN(1475205067!A33,1475205521!A33,1475205975!A33,1475206429!A33,1475206883!A33,1475207337!A33,1475207791!A33,1475208245!A33,1475208682!A33,1475209145!A33,1475209583!A33,1475210036!A33,1475210473!A33,1475210927!A33,1475211381!A33))</f>
        <v>0</v>
      </c>
      <c r="B33">
        <f>INT(MEDIAN(1475205067!B33,1475205521!B33,1475205975!B33,1475206429!B33,1475206883!B33,1475207337!B33,1475207791!B33,1475208245!B33,1475208682!B33,1475209145!B33,1475209583!B33,1475210036!B33,1475210473!B33,1475210927!B33,1475211381!B33))</f>
        <v>0</v>
      </c>
      <c r="C33">
        <f>INT(MEDIAN(1475205067!C33,1475205521!C33,1475205975!C33,1475206429!C33,1475206883!C33,1475207337!C33,1475207791!C33,1475208245!C33,1475208682!C33,1475209145!C33,1475209583!C33,1475210036!C33,1475210473!C33,1475210927!C33,1475211381!C33))</f>
        <v>0</v>
      </c>
      <c r="D33">
        <f>INT(MEDIAN(1475205067!D33,1475205521!D33,1475205975!D33,1475206429!D33,1475206883!D33,1475207337!D33,1475207791!D33,1475208245!D33,1475208682!D33,1475209145!D33,1475209583!D33,1475210036!D33,1475210473!D33,1475210927!D33,1475211381!D33))</f>
        <v>0</v>
      </c>
      <c r="E33">
        <f>INT(MEDIAN(1475205067!E33,1475205521!E33,1475205975!E33,1475206429!E33,1475206883!E33,1475207337!E33,1475207791!E33,1475208245!E33,1475208682!E33,1475209145!E33,1475209583!E33,1475210036!E33,1475210473!E33,1475210927!E33,1475211381!E33))</f>
        <v>0</v>
      </c>
      <c r="F33">
        <f>INT(MEDIAN(1475205067!F33,1475205521!F33,1475205975!F33,1475206429!F33,1475206883!F33,1475207337!F33,1475207791!F33,1475208245!F33,1475208682!F33,1475209145!F33,1475209583!F33,1475210036!F33,1475210473!F33,1475210927!F33,1475211381!F33))</f>
        <v>0</v>
      </c>
    </row>
    <row r="34" spans="1:6">
      <c r="A34">
        <f>INT(MEDIAN(1475205067!A34,1475205521!A34,1475205975!A34,1475206429!A34,1475206883!A34,1475207337!A34,1475207791!A34,1475208245!A34,1475208682!A34,1475209145!A34,1475209583!A34,1475210036!A34,1475210473!A34,1475210927!A34,1475211381!A34))</f>
        <v>0</v>
      </c>
      <c r="B34">
        <f>INT(MEDIAN(1475205067!B34,1475205521!B34,1475205975!B34,1475206429!B34,1475206883!B34,1475207337!B34,1475207791!B34,1475208245!B34,1475208682!B34,1475209145!B34,1475209583!B34,1475210036!B34,1475210473!B34,1475210927!B34,1475211381!B34))</f>
        <v>0</v>
      </c>
      <c r="C34">
        <f>INT(MEDIAN(1475205067!C34,1475205521!C34,1475205975!C34,1475206429!C34,1475206883!C34,1475207337!C34,1475207791!C34,1475208245!C34,1475208682!C34,1475209145!C34,1475209583!C34,1475210036!C34,1475210473!C34,1475210927!C34,1475211381!C34))</f>
        <v>0</v>
      </c>
      <c r="D34">
        <f>INT(MEDIAN(1475205067!D34,1475205521!D34,1475205975!D34,1475206429!D34,1475206883!D34,1475207337!D34,1475207791!D34,1475208245!D34,1475208682!D34,1475209145!D34,1475209583!D34,1475210036!D34,1475210473!D34,1475210927!D34,1475211381!D34))</f>
        <v>0</v>
      </c>
      <c r="E34">
        <f>INT(MEDIAN(1475205067!E34,1475205521!E34,1475205975!E34,1475206429!E34,1475206883!E34,1475207337!E34,1475207791!E34,1475208245!E34,1475208682!E34,1475209145!E34,1475209583!E34,1475210036!E34,1475210473!E34,1475210927!E34,1475211381!E34))</f>
        <v>0</v>
      </c>
      <c r="F34">
        <f>INT(MEDIAN(1475205067!F34,1475205521!F34,1475205975!F34,1475206429!F34,1475206883!F34,1475207337!F34,1475207791!F34,1475208245!F34,1475208682!F34,1475209145!F34,1475209583!F34,1475210036!F34,1475210473!F34,1475210927!F34,1475211381!F34))</f>
        <v>0</v>
      </c>
    </row>
    <row r="35" spans="1:6">
      <c r="A35">
        <f>INT(MEDIAN(1475205067!A35,1475205521!A35,1475205975!A35,1475206429!A35,1475206883!A35,1475207337!A35,1475207791!A35,1475208245!A35,1475208682!A35,1475209145!A35,1475209583!A35,1475210036!A35,1475210473!A35,1475210927!A35,1475211381!A35))</f>
        <v>0</v>
      </c>
      <c r="B35">
        <f>INT(MEDIAN(1475205067!B35,1475205521!B35,1475205975!B35,1475206429!B35,1475206883!B35,1475207337!B35,1475207791!B35,1475208245!B35,1475208682!B35,1475209145!B35,1475209583!B35,1475210036!B35,1475210473!B35,1475210927!B35,1475211381!B35))</f>
        <v>0</v>
      </c>
      <c r="C35">
        <f>INT(MEDIAN(1475205067!C35,1475205521!C35,1475205975!C35,1475206429!C35,1475206883!C35,1475207337!C35,1475207791!C35,1475208245!C35,1475208682!C35,1475209145!C35,1475209583!C35,1475210036!C35,1475210473!C35,1475210927!C35,1475211381!C35))</f>
        <v>0</v>
      </c>
      <c r="D35">
        <f>INT(MEDIAN(1475205067!D35,1475205521!D35,1475205975!D35,1475206429!D35,1475206883!D35,1475207337!D35,1475207791!D35,1475208245!D35,1475208682!D35,1475209145!D35,1475209583!D35,1475210036!D35,1475210473!D35,1475210927!D35,1475211381!D35))</f>
        <v>0</v>
      </c>
      <c r="E35">
        <f>INT(MEDIAN(1475205067!E35,1475205521!E35,1475205975!E35,1475206429!E35,1475206883!E35,1475207337!E35,1475207791!E35,1475208245!E35,1475208682!E35,1475209145!E35,1475209583!E35,1475210036!E35,1475210473!E35,1475210927!E35,1475211381!E35))</f>
        <v>0</v>
      </c>
      <c r="F35">
        <f>INT(MEDIAN(1475205067!F35,1475205521!F35,1475205975!F35,1475206429!F35,1475206883!F35,1475207337!F35,1475207791!F35,1475208245!F35,1475208682!F35,1475209145!F35,1475209583!F35,1475210036!F35,1475210473!F35,1475210927!F35,1475211381!F35))</f>
        <v>0</v>
      </c>
    </row>
    <row r="36" spans="1:6">
      <c r="A36">
        <f>INT(MEDIAN(1475205067!A36,1475205521!A36,1475205975!A36,1475206429!A36,1475206883!A36,1475207337!A36,1475207791!A36,1475208245!A36,1475208682!A36,1475209145!A36,1475209583!A36,1475210036!A36,1475210473!A36,1475210927!A36,1475211381!A36))</f>
        <v>0</v>
      </c>
      <c r="B36">
        <f>INT(MEDIAN(1475205067!B36,1475205521!B36,1475205975!B36,1475206429!B36,1475206883!B36,1475207337!B36,1475207791!B36,1475208245!B36,1475208682!B36,1475209145!B36,1475209583!B36,1475210036!B36,1475210473!B36,1475210927!B36,1475211381!B36))</f>
        <v>0</v>
      </c>
      <c r="C36">
        <f>INT(MEDIAN(1475205067!C36,1475205521!C36,1475205975!C36,1475206429!C36,1475206883!C36,1475207337!C36,1475207791!C36,1475208245!C36,1475208682!C36,1475209145!C36,1475209583!C36,1475210036!C36,1475210473!C36,1475210927!C36,1475211381!C36))</f>
        <v>0</v>
      </c>
      <c r="D36">
        <f>INT(MEDIAN(1475205067!D36,1475205521!D36,1475205975!D36,1475206429!D36,1475206883!D36,1475207337!D36,1475207791!D36,1475208245!D36,1475208682!D36,1475209145!D36,1475209583!D36,1475210036!D36,1475210473!D36,1475210927!D36,1475211381!D36))</f>
        <v>0</v>
      </c>
      <c r="E36">
        <f>INT(MEDIAN(1475205067!E36,1475205521!E36,1475205975!E36,1475206429!E36,1475206883!E36,1475207337!E36,1475207791!E36,1475208245!E36,1475208682!E36,1475209145!E36,1475209583!E36,1475210036!E36,1475210473!E36,1475210927!E36,1475211381!E36))</f>
        <v>0</v>
      </c>
      <c r="F36">
        <f>INT(MEDIAN(1475205067!F36,1475205521!F36,1475205975!F36,1475206429!F36,1475206883!F36,1475207337!F36,1475207791!F36,1475208245!F36,1475208682!F36,1475209145!F36,1475209583!F36,1475210036!F36,1475210473!F36,1475210927!F36,1475211381!F36))</f>
        <v>0</v>
      </c>
    </row>
    <row r="37" spans="1:6">
      <c r="A37">
        <f>INT(MEDIAN(1475205067!A37,1475205521!A37,1475205975!A37,1475206429!A37,1475206883!A37,1475207337!A37,1475207791!A37,1475208245!A37,1475208682!A37,1475209145!A37,1475209583!A37,1475210036!A37,1475210473!A37,1475210927!A37,1475211381!A37))</f>
        <v>0</v>
      </c>
      <c r="B37">
        <f>INT(MEDIAN(1475205067!B37,1475205521!B37,1475205975!B37,1475206429!B37,1475206883!B37,1475207337!B37,1475207791!B37,1475208245!B37,1475208682!B37,1475209145!B37,1475209583!B37,1475210036!B37,1475210473!B37,1475210927!B37,1475211381!B37))</f>
        <v>0</v>
      </c>
      <c r="C37">
        <f>INT(MEDIAN(1475205067!C37,1475205521!C37,1475205975!C37,1475206429!C37,1475206883!C37,1475207337!C37,1475207791!C37,1475208245!C37,1475208682!C37,1475209145!C37,1475209583!C37,1475210036!C37,1475210473!C37,1475210927!C37,1475211381!C37))</f>
        <v>0</v>
      </c>
      <c r="D37">
        <f>INT(MEDIAN(1475205067!D37,1475205521!D37,1475205975!D37,1475206429!D37,1475206883!D37,1475207337!D37,1475207791!D37,1475208245!D37,1475208682!D37,1475209145!D37,1475209583!D37,1475210036!D37,1475210473!D37,1475210927!D37,1475211381!D37))</f>
        <v>0</v>
      </c>
      <c r="E37">
        <f>INT(MEDIAN(1475205067!E37,1475205521!E37,1475205975!E37,1475206429!E37,1475206883!E37,1475207337!E37,1475207791!E37,1475208245!E37,1475208682!E37,1475209145!E37,1475209583!E37,1475210036!E37,1475210473!E37,1475210927!E37,1475211381!E37))</f>
        <v>0</v>
      </c>
      <c r="F37">
        <f>INT(MEDIAN(1475205067!F37,1475205521!F37,1475205975!F37,1475206429!F37,1475206883!F37,1475207337!F37,1475207791!F37,1475208245!F37,1475208682!F37,1475209145!F37,1475209583!F37,1475210036!F37,1475210473!F37,1475210927!F37,1475211381!F37))</f>
        <v>0</v>
      </c>
    </row>
    <row r="38" spans="1:6">
      <c r="A38">
        <f>INT(MEDIAN(1475205067!A38,1475205521!A38,1475205975!A38,1475206429!A38,1475206883!A38,1475207337!A38,1475207791!A38,1475208245!A38,1475208682!A38,1475209145!A38,1475209583!A38,1475210036!A38,1475210473!A38,1475210927!A38,1475211381!A38))</f>
        <v>0</v>
      </c>
      <c r="B38">
        <f>INT(MEDIAN(1475205067!B38,1475205521!B38,1475205975!B38,1475206429!B38,1475206883!B38,1475207337!B38,1475207791!B38,1475208245!B38,1475208682!B38,1475209145!B38,1475209583!B38,1475210036!B38,1475210473!B38,1475210927!B38,1475211381!B38))</f>
        <v>0</v>
      </c>
      <c r="C38">
        <f>INT(MEDIAN(1475205067!C38,1475205521!C38,1475205975!C38,1475206429!C38,1475206883!C38,1475207337!C38,1475207791!C38,1475208245!C38,1475208682!C38,1475209145!C38,1475209583!C38,1475210036!C38,1475210473!C38,1475210927!C38,1475211381!C38))</f>
        <v>0</v>
      </c>
      <c r="D38">
        <f>INT(MEDIAN(1475205067!D38,1475205521!D38,1475205975!D38,1475206429!D38,1475206883!D38,1475207337!D38,1475207791!D38,1475208245!D38,1475208682!D38,1475209145!D38,1475209583!D38,1475210036!D38,1475210473!D38,1475210927!D38,1475211381!D38))</f>
        <v>0</v>
      </c>
      <c r="E38">
        <f>INT(MEDIAN(1475205067!E38,1475205521!E38,1475205975!E38,1475206429!E38,1475206883!E38,1475207337!E38,1475207791!E38,1475208245!E38,1475208682!E38,1475209145!E38,1475209583!E38,1475210036!E38,1475210473!E38,1475210927!E38,1475211381!E38))</f>
        <v>0</v>
      </c>
      <c r="F38">
        <f>INT(MEDIAN(1475205067!F38,1475205521!F38,1475205975!F38,1475206429!F38,1475206883!F38,1475207337!F38,1475207791!F38,1475208245!F38,1475208682!F38,1475209145!F38,1475209583!F38,1475210036!F38,1475210473!F38,1475210927!F38,1475211381!F38))</f>
        <v>0</v>
      </c>
    </row>
    <row r="39" spans="1:6">
      <c r="A39">
        <f>INT(MEDIAN(1475205067!A39,1475205521!A39,1475205975!A39,1475206429!A39,1475206883!A39,1475207337!A39,1475207791!A39,1475208245!A39,1475208682!A39,1475209145!A39,1475209583!A39,1475210036!A39,1475210473!A39,1475210927!A39,1475211381!A39))</f>
        <v>0</v>
      </c>
      <c r="B39">
        <f>INT(MEDIAN(1475205067!B39,1475205521!B39,1475205975!B39,1475206429!B39,1475206883!B39,1475207337!B39,1475207791!B39,1475208245!B39,1475208682!B39,1475209145!B39,1475209583!B39,1475210036!B39,1475210473!B39,1475210927!B39,1475211381!B39))</f>
        <v>0</v>
      </c>
      <c r="C39">
        <f>INT(MEDIAN(1475205067!C39,1475205521!C39,1475205975!C39,1475206429!C39,1475206883!C39,1475207337!C39,1475207791!C39,1475208245!C39,1475208682!C39,1475209145!C39,1475209583!C39,1475210036!C39,1475210473!C39,1475210927!C39,1475211381!C39))</f>
        <v>0</v>
      </c>
      <c r="D39">
        <f>INT(MEDIAN(1475205067!D39,1475205521!D39,1475205975!D39,1475206429!D39,1475206883!D39,1475207337!D39,1475207791!D39,1475208245!D39,1475208682!D39,1475209145!D39,1475209583!D39,1475210036!D39,1475210473!D39,1475210927!D39,1475211381!D39))</f>
        <v>0</v>
      </c>
      <c r="E39">
        <f>INT(MEDIAN(1475205067!E39,1475205521!E39,1475205975!E39,1475206429!E39,1475206883!E39,1475207337!E39,1475207791!E39,1475208245!E39,1475208682!E39,1475209145!E39,1475209583!E39,1475210036!E39,1475210473!E39,1475210927!E39,1475211381!E39))</f>
        <v>0</v>
      </c>
      <c r="F39">
        <f>INT(MEDIAN(1475205067!F39,1475205521!F39,1475205975!F39,1475206429!F39,1475206883!F39,1475207337!F39,1475207791!F39,1475208245!F39,1475208682!F39,1475209145!F39,1475209583!F39,1475210036!F39,1475210473!F39,1475210927!F39,1475211381!F39))</f>
        <v>0</v>
      </c>
    </row>
    <row r="40" spans="1:6">
      <c r="A40">
        <f>INT(MEDIAN(1475205067!A40,1475205521!A40,1475205975!A40,1475206429!A40,1475206883!A40,1475207337!A40,1475207791!A40,1475208245!A40,1475208682!A40,1475209145!A40,1475209583!A40,1475210036!A40,1475210473!A40,1475210927!A40,1475211381!A40))</f>
        <v>0</v>
      </c>
      <c r="B40">
        <f>INT(MEDIAN(1475205067!B40,1475205521!B40,1475205975!B40,1475206429!B40,1475206883!B40,1475207337!B40,1475207791!B40,1475208245!B40,1475208682!B40,1475209145!B40,1475209583!B40,1475210036!B40,1475210473!B40,1475210927!B40,1475211381!B40))</f>
        <v>0</v>
      </c>
      <c r="C40">
        <f>INT(MEDIAN(1475205067!C40,1475205521!C40,1475205975!C40,1475206429!C40,1475206883!C40,1475207337!C40,1475207791!C40,1475208245!C40,1475208682!C40,1475209145!C40,1475209583!C40,1475210036!C40,1475210473!C40,1475210927!C40,1475211381!C40))</f>
        <v>0</v>
      </c>
      <c r="D40">
        <f>INT(MEDIAN(1475205067!D40,1475205521!D40,1475205975!D40,1475206429!D40,1475206883!D40,1475207337!D40,1475207791!D40,1475208245!D40,1475208682!D40,1475209145!D40,1475209583!D40,1475210036!D40,1475210473!D40,1475210927!D40,1475211381!D40))</f>
        <v>0</v>
      </c>
      <c r="E40">
        <f>INT(MEDIAN(1475205067!E40,1475205521!E40,1475205975!E40,1475206429!E40,1475206883!E40,1475207337!E40,1475207791!E40,1475208245!E40,1475208682!E40,1475209145!E40,1475209583!E40,1475210036!E40,1475210473!E40,1475210927!E40,1475211381!E40))</f>
        <v>0</v>
      </c>
      <c r="F40">
        <f>INT(MEDIAN(1475205067!F40,1475205521!F40,1475205975!F40,1475206429!F40,1475206883!F40,1475207337!F40,1475207791!F40,1475208245!F40,1475208682!F40,1475209145!F40,1475209583!F40,1475210036!F40,1475210473!F40,1475210927!F40,1475211381!F40))</f>
        <v>0</v>
      </c>
    </row>
    <row r="41" spans="1:6">
      <c r="A41">
        <f>INT(MEDIAN(1475205067!A41,1475205521!A41,1475205975!A41,1475206429!A41,1475206883!A41,1475207337!A41,1475207791!A41,1475208245!A41,1475208682!A41,1475209145!A41,1475209583!A41,1475210036!A41,1475210473!A41,1475210927!A41,1475211381!A41))</f>
        <v>0</v>
      </c>
      <c r="B41">
        <f>INT(MEDIAN(1475205067!B41,1475205521!B41,1475205975!B41,1475206429!B41,1475206883!B41,1475207337!B41,1475207791!B41,1475208245!B41,1475208682!B41,1475209145!B41,1475209583!B41,1475210036!B41,1475210473!B41,1475210927!B41,1475211381!B41))</f>
        <v>0</v>
      </c>
      <c r="C41">
        <f>INT(MEDIAN(1475205067!C41,1475205521!C41,1475205975!C41,1475206429!C41,1475206883!C41,1475207337!C41,1475207791!C41,1475208245!C41,1475208682!C41,1475209145!C41,1475209583!C41,1475210036!C41,1475210473!C41,1475210927!C41,1475211381!C41))</f>
        <v>0</v>
      </c>
      <c r="D41">
        <f>INT(MEDIAN(1475205067!D41,1475205521!D41,1475205975!D41,1475206429!D41,1475206883!D41,1475207337!D41,1475207791!D41,1475208245!D41,1475208682!D41,1475209145!D41,1475209583!D41,1475210036!D41,1475210473!D41,1475210927!D41,1475211381!D41))</f>
        <v>0</v>
      </c>
      <c r="E41">
        <f>INT(MEDIAN(1475205067!E41,1475205521!E41,1475205975!E41,1475206429!E41,1475206883!E41,1475207337!E41,1475207791!E41,1475208245!E41,1475208682!E41,1475209145!E41,1475209583!E41,1475210036!E41,1475210473!E41,1475210927!E41,1475211381!E41))</f>
        <v>0</v>
      </c>
      <c r="F41">
        <f>INT(MEDIAN(1475205067!F41,1475205521!F41,1475205975!F41,1475206429!F41,1475206883!F41,1475207337!F41,1475207791!F41,1475208245!F41,1475208682!F41,1475209145!F41,1475209583!F41,1475210036!F41,1475210473!F41,1475210927!F41,1475211381!F41))</f>
        <v>0</v>
      </c>
    </row>
    <row r="42" spans="1:6">
      <c r="A42">
        <f>INT(MEDIAN(1475205067!A42,1475205521!A42,1475205975!A42,1475206429!A42,1475206883!A42,1475207337!A42,1475207791!A42,1475208245!A42,1475208682!A42,1475209145!A42,1475209583!A42,1475210036!A42,1475210473!A42,1475210927!A42,1475211381!A42))</f>
        <v>0</v>
      </c>
      <c r="B42">
        <f>INT(MEDIAN(1475205067!B42,1475205521!B42,1475205975!B42,1475206429!B42,1475206883!B42,1475207337!B42,1475207791!B42,1475208245!B42,1475208682!B42,1475209145!B42,1475209583!B42,1475210036!B42,1475210473!B42,1475210927!B42,1475211381!B42))</f>
        <v>0</v>
      </c>
      <c r="C42">
        <f>INT(MEDIAN(1475205067!C42,1475205521!C42,1475205975!C42,1475206429!C42,1475206883!C42,1475207337!C42,1475207791!C42,1475208245!C42,1475208682!C42,1475209145!C42,1475209583!C42,1475210036!C42,1475210473!C42,1475210927!C42,1475211381!C42))</f>
        <v>0</v>
      </c>
      <c r="D42">
        <f>INT(MEDIAN(1475205067!D42,1475205521!D42,1475205975!D42,1475206429!D42,1475206883!D42,1475207337!D42,1475207791!D42,1475208245!D42,1475208682!D42,1475209145!D42,1475209583!D42,1475210036!D42,1475210473!D42,1475210927!D42,1475211381!D42))</f>
        <v>0</v>
      </c>
      <c r="E42">
        <f>INT(MEDIAN(1475205067!E42,1475205521!E42,1475205975!E42,1475206429!E42,1475206883!E42,1475207337!E42,1475207791!E42,1475208245!E42,1475208682!E42,1475209145!E42,1475209583!E42,1475210036!E42,1475210473!E42,1475210927!E42,1475211381!E42))</f>
        <v>0</v>
      </c>
      <c r="F42">
        <f>INT(MEDIAN(1475205067!F42,1475205521!F42,1475205975!F42,1475206429!F42,1475206883!F42,1475207337!F42,1475207791!F42,1475208245!F42,1475208682!F42,1475209145!F42,1475209583!F42,1475210036!F42,1475210473!F42,1475210927!F42,1475211381!F42))</f>
        <v>0</v>
      </c>
    </row>
    <row r="43" spans="1:6">
      <c r="A43">
        <f>INT(MEDIAN(1475205067!A43,1475205521!A43,1475205975!A43,1475206429!A43,1475206883!A43,1475207337!A43,1475207791!A43,1475208245!A43,1475208682!A43,1475209145!A43,1475209583!A43,1475210036!A43,1475210473!A43,1475210927!A43,1475211381!A43))</f>
        <v>0</v>
      </c>
      <c r="B43">
        <f>INT(MEDIAN(1475205067!B43,1475205521!B43,1475205975!B43,1475206429!B43,1475206883!B43,1475207337!B43,1475207791!B43,1475208245!B43,1475208682!B43,1475209145!B43,1475209583!B43,1475210036!B43,1475210473!B43,1475210927!B43,1475211381!B43))</f>
        <v>0</v>
      </c>
      <c r="C43">
        <f>INT(MEDIAN(1475205067!C43,1475205521!C43,1475205975!C43,1475206429!C43,1475206883!C43,1475207337!C43,1475207791!C43,1475208245!C43,1475208682!C43,1475209145!C43,1475209583!C43,1475210036!C43,1475210473!C43,1475210927!C43,1475211381!C43))</f>
        <v>0</v>
      </c>
      <c r="D43">
        <f>INT(MEDIAN(1475205067!D43,1475205521!D43,1475205975!D43,1475206429!D43,1475206883!D43,1475207337!D43,1475207791!D43,1475208245!D43,1475208682!D43,1475209145!D43,1475209583!D43,1475210036!D43,1475210473!D43,1475210927!D43,1475211381!D43))</f>
        <v>0</v>
      </c>
      <c r="E43">
        <f>INT(MEDIAN(1475205067!E43,1475205521!E43,1475205975!E43,1475206429!E43,1475206883!E43,1475207337!E43,1475207791!E43,1475208245!E43,1475208682!E43,1475209145!E43,1475209583!E43,1475210036!E43,1475210473!E43,1475210927!E43,1475211381!E43))</f>
        <v>0</v>
      </c>
      <c r="F43">
        <f>INT(MEDIAN(1475205067!F43,1475205521!F43,1475205975!F43,1475206429!F43,1475206883!F43,1475207337!F43,1475207791!F43,1475208245!F43,1475208682!F43,1475209145!F43,1475209583!F43,1475210036!F43,1475210473!F43,1475210927!F43,1475211381!F43))</f>
        <v>0</v>
      </c>
    </row>
    <row r="44" spans="1:6">
      <c r="A44">
        <f>INT(MEDIAN(1475205067!A44,1475205521!A44,1475205975!A44,1475206429!A44,1475206883!A44,1475207337!A44,1475207791!A44,1475208245!A44,1475208682!A44,1475209145!A44,1475209583!A44,1475210036!A44,1475210473!A44,1475210927!A44,1475211381!A44))</f>
        <v>0</v>
      </c>
      <c r="B44">
        <f>INT(MEDIAN(1475205067!B44,1475205521!B44,1475205975!B44,1475206429!B44,1475206883!B44,1475207337!B44,1475207791!B44,1475208245!B44,1475208682!B44,1475209145!B44,1475209583!B44,1475210036!B44,1475210473!B44,1475210927!B44,1475211381!B44))</f>
        <v>0</v>
      </c>
      <c r="C44">
        <f>INT(MEDIAN(1475205067!C44,1475205521!C44,1475205975!C44,1475206429!C44,1475206883!C44,1475207337!C44,1475207791!C44,1475208245!C44,1475208682!C44,1475209145!C44,1475209583!C44,1475210036!C44,1475210473!C44,1475210927!C44,1475211381!C44))</f>
        <v>0</v>
      </c>
      <c r="D44">
        <f>INT(MEDIAN(1475205067!D44,1475205521!D44,1475205975!D44,1475206429!D44,1475206883!D44,1475207337!D44,1475207791!D44,1475208245!D44,1475208682!D44,1475209145!D44,1475209583!D44,1475210036!D44,1475210473!D44,1475210927!D44,1475211381!D44))</f>
        <v>0</v>
      </c>
      <c r="E44">
        <f>INT(MEDIAN(1475205067!E44,1475205521!E44,1475205975!E44,1475206429!E44,1475206883!E44,1475207337!E44,1475207791!E44,1475208245!E44,1475208682!E44,1475209145!E44,1475209583!E44,1475210036!E44,1475210473!E44,1475210927!E44,1475211381!E44))</f>
        <v>0</v>
      </c>
      <c r="F44">
        <f>INT(MEDIAN(1475205067!F44,1475205521!F44,1475205975!F44,1475206429!F44,1475206883!F44,1475207337!F44,1475207791!F44,1475208245!F44,1475208682!F44,1475209145!F44,1475209583!F44,1475210036!F44,1475210473!F44,1475210927!F44,1475211381!F44))</f>
        <v>0</v>
      </c>
    </row>
    <row r="45" spans="1:6">
      <c r="A45">
        <f>INT(MEDIAN(1475205067!A45,1475205521!A45,1475205975!A45,1475206429!A45,1475206883!A45,1475207337!A45,1475207791!A45,1475208245!A45,1475208682!A45,1475209145!A45,1475209583!A45,1475210036!A45,1475210473!A45,1475210927!A45,1475211381!A45))</f>
        <v>0</v>
      </c>
      <c r="B45">
        <f>INT(MEDIAN(1475205067!B45,1475205521!B45,1475205975!B45,1475206429!B45,1475206883!B45,1475207337!B45,1475207791!B45,1475208245!B45,1475208682!B45,1475209145!B45,1475209583!B45,1475210036!B45,1475210473!B45,1475210927!B45,1475211381!B45))</f>
        <v>0</v>
      </c>
      <c r="C45">
        <f>INT(MEDIAN(1475205067!C45,1475205521!C45,1475205975!C45,1475206429!C45,1475206883!C45,1475207337!C45,1475207791!C45,1475208245!C45,1475208682!C45,1475209145!C45,1475209583!C45,1475210036!C45,1475210473!C45,1475210927!C45,1475211381!C45))</f>
        <v>0</v>
      </c>
      <c r="D45">
        <f>INT(MEDIAN(1475205067!D45,1475205521!D45,1475205975!D45,1475206429!D45,1475206883!D45,1475207337!D45,1475207791!D45,1475208245!D45,1475208682!D45,1475209145!D45,1475209583!D45,1475210036!D45,1475210473!D45,1475210927!D45,1475211381!D45))</f>
        <v>0</v>
      </c>
      <c r="E45">
        <f>INT(MEDIAN(1475205067!E45,1475205521!E45,1475205975!E45,1475206429!E45,1475206883!E45,1475207337!E45,1475207791!E45,1475208245!E45,1475208682!E45,1475209145!E45,1475209583!E45,1475210036!E45,1475210473!E45,1475210927!E45,1475211381!E45))</f>
        <v>0</v>
      </c>
      <c r="F45">
        <f>INT(MEDIAN(1475205067!F45,1475205521!F45,1475205975!F45,1475206429!F45,1475206883!F45,1475207337!F45,1475207791!F45,1475208245!F45,1475208682!F45,1475209145!F45,1475209583!F45,1475210036!F45,1475210473!F45,1475210927!F45,1475211381!F45))</f>
        <v>0</v>
      </c>
    </row>
    <row r="46" spans="1:6">
      <c r="A46">
        <f>INT(MEDIAN(1475205067!A46,1475205521!A46,1475205975!A46,1475206429!A46,1475206883!A46,1475207337!A46,1475207791!A46,1475208245!A46,1475208682!A46,1475209145!A46,1475209583!A46,1475210036!A46,1475210473!A46,1475210927!A46,1475211381!A46))</f>
        <v>0</v>
      </c>
      <c r="B46">
        <f>INT(MEDIAN(1475205067!B46,1475205521!B46,1475205975!B46,1475206429!B46,1475206883!B46,1475207337!B46,1475207791!B46,1475208245!B46,1475208682!B46,1475209145!B46,1475209583!B46,1475210036!B46,1475210473!B46,1475210927!B46,1475211381!B46))</f>
        <v>0</v>
      </c>
      <c r="C46">
        <f>INT(MEDIAN(1475205067!C46,1475205521!C46,1475205975!C46,1475206429!C46,1475206883!C46,1475207337!C46,1475207791!C46,1475208245!C46,1475208682!C46,1475209145!C46,1475209583!C46,1475210036!C46,1475210473!C46,1475210927!C46,1475211381!C46))</f>
        <v>0</v>
      </c>
      <c r="D46">
        <f>INT(MEDIAN(1475205067!D46,1475205521!D46,1475205975!D46,1475206429!D46,1475206883!D46,1475207337!D46,1475207791!D46,1475208245!D46,1475208682!D46,1475209145!D46,1475209583!D46,1475210036!D46,1475210473!D46,1475210927!D46,1475211381!D46))</f>
        <v>0</v>
      </c>
      <c r="E46">
        <f>INT(MEDIAN(1475205067!E46,1475205521!E46,1475205975!E46,1475206429!E46,1475206883!E46,1475207337!E46,1475207791!E46,1475208245!E46,1475208682!E46,1475209145!E46,1475209583!E46,1475210036!E46,1475210473!E46,1475210927!E46,1475211381!E46))</f>
        <v>0</v>
      </c>
      <c r="F46">
        <f>INT(MEDIAN(1475205067!F46,1475205521!F46,1475205975!F46,1475206429!F46,1475206883!F46,1475207337!F46,1475207791!F46,1475208245!F46,1475208682!F46,1475209145!F46,1475209583!F46,1475210036!F46,1475210473!F46,1475210927!F46,1475211381!F46))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45010</v>
      </c>
      <c r="C2">
        <v>1523</v>
      </c>
      <c r="D2">
        <v>49102</v>
      </c>
      <c r="E2">
        <v>16262637</v>
      </c>
      <c r="F2">
        <v>0</v>
      </c>
    </row>
    <row r="3" spans="1:6">
      <c r="A3">
        <v>16</v>
      </c>
      <c r="B3">
        <v>118540</v>
      </c>
      <c r="C3">
        <v>3161</v>
      </c>
      <c r="D3">
        <v>119950</v>
      </c>
      <c r="E3">
        <v>45744464</v>
      </c>
      <c r="F3">
        <v>5</v>
      </c>
    </row>
    <row r="4" spans="1:6">
      <c r="A4">
        <v>23</v>
      </c>
      <c r="B4">
        <v>185989</v>
      </c>
      <c r="C4">
        <v>3161</v>
      </c>
      <c r="D4">
        <v>195213</v>
      </c>
      <c r="E4">
        <v>80104242</v>
      </c>
      <c r="F4">
        <v>12</v>
      </c>
    </row>
    <row r="5" spans="1:6">
      <c r="A5">
        <v>30</v>
      </c>
      <c r="B5">
        <v>300501</v>
      </c>
      <c r="C5">
        <v>3843</v>
      </c>
      <c r="D5">
        <v>307150</v>
      </c>
      <c r="E5">
        <v>136492262</v>
      </c>
      <c r="F5">
        <v>13</v>
      </c>
    </row>
    <row r="6" spans="1:6">
      <c r="A6">
        <v>37</v>
      </c>
      <c r="B6">
        <v>383600</v>
      </c>
      <c r="C6">
        <v>4195</v>
      </c>
      <c r="D6">
        <v>386810</v>
      </c>
      <c r="E6">
        <v>175363521</v>
      </c>
      <c r="F6">
        <v>33</v>
      </c>
    </row>
    <row r="7" spans="1:6">
      <c r="A7">
        <v>44</v>
      </c>
      <c r="B7">
        <v>472415</v>
      </c>
      <c r="C7">
        <v>4195</v>
      </c>
      <c r="D7">
        <v>479545</v>
      </c>
      <c r="E7">
        <v>218808782</v>
      </c>
      <c r="F7">
        <v>34</v>
      </c>
    </row>
    <row r="8" spans="1:6">
      <c r="A8">
        <v>51</v>
      </c>
      <c r="B8">
        <v>537125</v>
      </c>
      <c r="C8">
        <v>4195</v>
      </c>
      <c r="D8">
        <v>539396</v>
      </c>
      <c r="E8">
        <v>243713312</v>
      </c>
      <c r="F8">
        <v>34</v>
      </c>
    </row>
    <row r="9" spans="1:6">
      <c r="A9">
        <v>58</v>
      </c>
      <c r="B9">
        <v>610406</v>
      </c>
      <c r="C9">
        <v>6083</v>
      </c>
      <c r="D9">
        <v>613355</v>
      </c>
      <c r="E9">
        <v>268329316</v>
      </c>
      <c r="F9">
        <v>34</v>
      </c>
    </row>
    <row r="10" spans="1:6">
      <c r="A10">
        <v>65</v>
      </c>
      <c r="B10">
        <v>678626</v>
      </c>
      <c r="C10">
        <v>7063</v>
      </c>
      <c r="D10">
        <v>674505</v>
      </c>
      <c r="E10">
        <v>296690147</v>
      </c>
      <c r="F10">
        <v>35</v>
      </c>
    </row>
    <row r="11" spans="1:6">
      <c r="A11">
        <v>72</v>
      </c>
      <c r="B11">
        <v>755137</v>
      </c>
      <c r="C11">
        <v>7063</v>
      </c>
      <c r="D11">
        <v>756326</v>
      </c>
      <c r="E11">
        <v>333711891</v>
      </c>
      <c r="F11">
        <v>35</v>
      </c>
    </row>
    <row r="12" spans="1:6">
      <c r="A12">
        <v>79</v>
      </c>
      <c r="B12">
        <v>832215</v>
      </c>
      <c r="C12">
        <v>7275</v>
      </c>
      <c r="D12">
        <v>824962</v>
      </c>
      <c r="E12">
        <v>365972880</v>
      </c>
      <c r="F12">
        <v>35</v>
      </c>
    </row>
    <row r="13" spans="1:6">
      <c r="A13">
        <v>86</v>
      </c>
      <c r="B13">
        <v>913689</v>
      </c>
      <c r="C13">
        <v>7275</v>
      </c>
      <c r="D13">
        <v>913084</v>
      </c>
      <c r="E13">
        <v>410461323</v>
      </c>
      <c r="F13">
        <v>35</v>
      </c>
    </row>
    <row r="14" spans="1:6">
      <c r="A14">
        <v>93</v>
      </c>
      <c r="B14">
        <v>1010269</v>
      </c>
      <c r="C14">
        <v>7949</v>
      </c>
      <c r="D14">
        <v>1008508</v>
      </c>
      <c r="E14">
        <v>454350490</v>
      </c>
      <c r="F14">
        <v>35</v>
      </c>
    </row>
    <row r="15" spans="1:6">
      <c r="A15">
        <v>100</v>
      </c>
      <c r="B15">
        <v>1061650</v>
      </c>
      <c r="C15">
        <v>7949</v>
      </c>
      <c r="D15">
        <v>1055830</v>
      </c>
      <c r="E15">
        <v>467753803</v>
      </c>
      <c r="F15">
        <v>35</v>
      </c>
    </row>
    <row r="16" spans="1:6">
      <c r="A16">
        <v>107</v>
      </c>
      <c r="B16">
        <v>1148983</v>
      </c>
      <c r="C16">
        <v>7949</v>
      </c>
      <c r="D16">
        <v>1148611</v>
      </c>
      <c r="E16">
        <v>508087643</v>
      </c>
      <c r="F16">
        <v>36</v>
      </c>
    </row>
    <row r="17" spans="1:6">
      <c r="A17">
        <v>114</v>
      </c>
      <c r="B17">
        <v>1227476</v>
      </c>
      <c r="C17">
        <v>8295</v>
      </c>
      <c r="D17">
        <v>1224858</v>
      </c>
      <c r="E17">
        <v>547268618</v>
      </c>
      <c r="F17">
        <v>36</v>
      </c>
    </row>
    <row r="18" spans="1:6">
      <c r="A18">
        <v>121</v>
      </c>
      <c r="B18">
        <v>1334846</v>
      </c>
      <c r="C18">
        <v>8295</v>
      </c>
      <c r="D18">
        <v>1328440</v>
      </c>
      <c r="E18">
        <v>598409068</v>
      </c>
      <c r="F18">
        <v>36</v>
      </c>
    </row>
    <row r="19" spans="1:6">
      <c r="A19">
        <v>128</v>
      </c>
      <c r="B19">
        <v>1401412</v>
      </c>
      <c r="C19">
        <v>8295</v>
      </c>
      <c r="D19">
        <v>1400331</v>
      </c>
      <c r="E19">
        <v>633316746</v>
      </c>
      <c r="F19">
        <v>37</v>
      </c>
    </row>
    <row r="20" spans="1:6">
      <c r="A20">
        <v>135</v>
      </c>
      <c r="B20">
        <v>1484105</v>
      </c>
      <c r="C20">
        <v>9039</v>
      </c>
      <c r="D20">
        <v>1481495</v>
      </c>
      <c r="E20">
        <v>667476614</v>
      </c>
      <c r="F20">
        <v>37</v>
      </c>
    </row>
    <row r="21" spans="1:6">
      <c r="A21">
        <v>142</v>
      </c>
      <c r="B21">
        <v>1558214</v>
      </c>
      <c r="C21">
        <v>10404</v>
      </c>
      <c r="D21">
        <v>1557322</v>
      </c>
      <c r="E21">
        <v>704348209</v>
      </c>
      <c r="F21">
        <v>39</v>
      </c>
    </row>
    <row r="22" spans="1:6">
      <c r="A22">
        <v>149</v>
      </c>
      <c r="B22">
        <v>1675774</v>
      </c>
      <c r="C22">
        <v>11896</v>
      </c>
      <c r="D22">
        <v>1672971</v>
      </c>
      <c r="E22">
        <v>767410833</v>
      </c>
      <c r="F22">
        <v>39</v>
      </c>
    </row>
    <row r="23" spans="1:6">
      <c r="A23">
        <v>156</v>
      </c>
      <c r="B23">
        <v>1741944</v>
      </c>
      <c r="C23">
        <v>12756</v>
      </c>
      <c r="D23">
        <v>1737935</v>
      </c>
      <c r="E23">
        <v>793896045</v>
      </c>
      <c r="F23">
        <v>39</v>
      </c>
    </row>
    <row r="24" spans="1:6">
      <c r="A24">
        <v>163</v>
      </c>
      <c r="B24">
        <v>1831036</v>
      </c>
      <c r="C24">
        <v>12756</v>
      </c>
      <c r="D24">
        <v>1823843</v>
      </c>
      <c r="E24">
        <v>835843581</v>
      </c>
      <c r="F24">
        <v>39</v>
      </c>
    </row>
    <row r="25" spans="1:6">
      <c r="A25">
        <v>170</v>
      </c>
      <c r="B25">
        <v>1880909</v>
      </c>
      <c r="C25">
        <v>12756</v>
      </c>
      <c r="D25">
        <v>1874878</v>
      </c>
      <c r="E25">
        <v>856956100</v>
      </c>
      <c r="F25">
        <v>40</v>
      </c>
    </row>
    <row r="26" spans="1:6">
      <c r="A26">
        <v>177</v>
      </c>
      <c r="B26">
        <v>1964756</v>
      </c>
      <c r="C26">
        <v>12756</v>
      </c>
      <c r="D26">
        <v>1957987</v>
      </c>
      <c r="E26">
        <v>894027605</v>
      </c>
      <c r="F26">
        <v>40</v>
      </c>
    </row>
    <row r="27" spans="1:6">
      <c r="A27">
        <v>184</v>
      </c>
      <c r="B27">
        <v>2017469</v>
      </c>
      <c r="C27">
        <v>12898</v>
      </c>
      <c r="D27">
        <v>2012071</v>
      </c>
      <c r="E27">
        <v>912362419</v>
      </c>
      <c r="F27">
        <v>40</v>
      </c>
    </row>
    <row r="28" spans="1:6">
      <c r="A28">
        <v>191</v>
      </c>
      <c r="B28">
        <v>2084823</v>
      </c>
      <c r="C28">
        <v>12898</v>
      </c>
      <c r="D28">
        <v>2079955</v>
      </c>
      <c r="E28">
        <v>938174585</v>
      </c>
      <c r="F28">
        <v>41</v>
      </c>
    </row>
    <row r="29" spans="1:6">
      <c r="A29">
        <v>198</v>
      </c>
      <c r="B29">
        <v>2141237</v>
      </c>
      <c r="C29">
        <v>12898</v>
      </c>
      <c r="D29">
        <v>2134262</v>
      </c>
      <c r="E29">
        <v>959254799</v>
      </c>
      <c r="F29">
        <v>41</v>
      </c>
    </row>
    <row r="30" spans="1:6">
      <c r="A30">
        <v>205</v>
      </c>
      <c r="B30">
        <v>2218525</v>
      </c>
      <c r="C30">
        <v>13189</v>
      </c>
      <c r="D30">
        <v>2205333</v>
      </c>
      <c r="E30">
        <v>985307671</v>
      </c>
      <c r="F30">
        <v>45</v>
      </c>
    </row>
    <row r="31" spans="1:6">
      <c r="A31">
        <v>212</v>
      </c>
      <c r="B31">
        <v>2266229</v>
      </c>
      <c r="C31">
        <v>13189</v>
      </c>
      <c r="D31">
        <v>2254280</v>
      </c>
      <c r="E31">
        <v>1003711728</v>
      </c>
      <c r="F31">
        <v>45</v>
      </c>
    </row>
    <row r="32" spans="1:6">
      <c r="A32">
        <v>219</v>
      </c>
      <c r="B32">
        <v>2328905</v>
      </c>
      <c r="C32">
        <v>13189</v>
      </c>
      <c r="D32">
        <v>2315713</v>
      </c>
      <c r="E32">
        <v>1025151656</v>
      </c>
      <c r="F32">
        <v>45</v>
      </c>
    </row>
    <row r="33" spans="1:6">
      <c r="A33">
        <v>226</v>
      </c>
      <c r="B33">
        <v>2387123</v>
      </c>
      <c r="C33">
        <v>15684</v>
      </c>
      <c r="D33">
        <v>2372750</v>
      </c>
      <c r="E33">
        <v>1051401680</v>
      </c>
      <c r="F33">
        <v>45</v>
      </c>
    </row>
    <row r="34" spans="1:6">
      <c r="A34">
        <v>233</v>
      </c>
      <c r="B34">
        <v>2450652</v>
      </c>
      <c r="C34">
        <v>18083</v>
      </c>
      <c r="D34">
        <v>2432566</v>
      </c>
      <c r="E34">
        <v>1075242767</v>
      </c>
      <c r="F34">
        <v>46</v>
      </c>
    </row>
    <row r="35" spans="1:6">
      <c r="A35">
        <v>240</v>
      </c>
      <c r="B35">
        <v>2494991</v>
      </c>
      <c r="C35">
        <v>19047</v>
      </c>
      <c r="D35">
        <v>2483085</v>
      </c>
      <c r="E35">
        <v>1098660110</v>
      </c>
      <c r="F35">
        <v>46</v>
      </c>
    </row>
    <row r="36" spans="1:6">
      <c r="A36">
        <v>247</v>
      </c>
      <c r="B36">
        <v>2568734</v>
      </c>
      <c r="C36">
        <v>19047</v>
      </c>
      <c r="D36">
        <v>2553862</v>
      </c>
      <c r="E36">
        <v>1129633062</v>
      </c>
      <c r="F36">
        <v>47</v>
      </c>
    </row>
    <row r="37" spans="1:6">
      <c r="A37">
        <v>254</v>
      </c>
      <c r="B37">
        <v>2625615</v>
      </c>
      <c r="C37">
        <v>19047</v>
      </c>
      <c r="D37">
        <v>2613569</v>
      </c>
      <c r="E37">
        <v>1153966000</v>
      </c>
      <c r="F37">
        <v>49</v>
      </c>
    </row>
    <row r="38" spans="1:6">
      <c r="A38">
        <v>261</v>
      </c>
      <c r="B38">
        <v>2701819</v>
      </c>
      <c r="C38">
        <v>19047</v>
      </c>
      <c r="D38">
        <v>2687276</v>
      </c>
      <c r="E38">
        <v>1185101779</v>
      </c>
      <c r="F38">
        <v>49</v>
      </c>
    </row>
    <row r="39" spans="1:6">
      <c r="A39">
        <v>268</v>
      </c>
      <c r="B39">
        <v>2756464</v>
      </c>
      <c r="C39">
        <v>19047</v>
      </c>
      <c r="D39">
        <v>2746339</v>
      </c>
      <c r="E39">
        <v>1210114089</v>
      </c>
      <c r="F39">
        <v>49</v>
      </c>
    </row>
    <row r="40" spans="1:6">
      <c r="A40">
        <v>275</v>
      </c>
      <c r="B40">
        <v>2827557</v>
      </c>
      <c r="C40">
        <v>19047</v>
      </c>
      <c r="D40">
        <v>2816396</v>
      </c>
      <c r="E40">
        <v>1242532242</v>
      </c>
      <c r="F40">
        <v>49</v>
      </c>
    </row>
    <row r="41" spans="1:6">
      <c r="A41">
        <v>282</v>
      </c>
      <c r="B41">
        <v>2906243</v>
      </c>
      <c r="C41">
        <v>21602</v>
      </c>
      <c r="D41">
        <v>2887436</v>
      </c>
      <c r="E41">
        <v>1283313296</v>
      </c>
      <c r="F41">
        <v>49</v>
      </c>
    </row>
    <row r="42" spans="1:6">
      <c r="A42">
        <v>289</v>
      </c>
      <c r="B42">
        <v>2993629</v>
      </c>
      <c r="C42">
        <v>21829</v>
      </c>
      <c r="D42">
        <v>2973336</v>
      </c>
      <c r="E42">
        <v>1327379366</v>
      </c>
      <c r="F42">
        <v>49</v>
      </c>
    </row>
    <row r="43" spans="1:6">
      <c r="A43">
        <v>296</v>
      </c>
      <c r="B43">
        <v>3050074</v>
      </c>
      <c r="C43">
        <v>21829</v>
      </c>
      <c r="D43">
        <v>3030891</v>
      </c>
      <c r="E43">
        <v>1352953322</v>
      </c>
      <c r="F43">
        <v>50</v>
      </c>
    </row>
    <row r="44" spans="1:6">
      <c r="A44">
        <v>303</v>
      </c>
      <c r="B44">
        <v>3079749</v>
      </c>
      <c r="C44">
        <v>22980</v>
      </c>
      <c r="D44">
        <v>3060814</v>
      </c>
      <c r="E44">
        <v>1372819922</v>
      </c>
      <c r="F44">
        <v>50</v>
      </c>
    </row>
    <row r="45" spans="1:6">
      <c r="A45">
        <v>310</v>
      </c>
      <c r="B45">
        <v>3079749</v>
      </c>
      <c r="C45">
        <v>22980</v>
      </c>
      <c r="D45">
        <v>3060814</v>
      </c>
      <c r="E45">
        <v>1372819922</v>
      </c>
      <c r="F45">
        <v>50</v>
      </c>
    </row>
    <row r="46" spans="1:6">
      <c r="A46">
        <v>317</v>
      </c>
      <c r="B46">
        <v>3083797</v>
      </c>
      <c r="C46">
        <v>22980</v>
      </c>
      <c r="D46">
        <v>3060814</v>
      </c>
      <c r="E46">
        <v>1372819922</v>
      </c>
      <c r="F46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56243</v>
      </c>
      <c r="C2">
        <v>2289</v>
      </c>
      <c r="D2">
        <v>54550</v>
      </c>
      <c r="E2">
        <v>19639955</v>
      </c>
      <c r="F2">
        <v>0</v>
      </c>
    </row>
    <row r="3" spans="1:6">
      <c r="A3">
        <v>15</v>
      </c>
      <c r="B3">
        <v>114035</v>
      </c>
      <c r="C3">
        <v>6141</v>
      </c>
      <c r="D3">
        <v>114573</v>
      </c>
      <c r="E3">
        <v>42570422</v>
      </c>
      <c r="F3">
        <v>6</v>
      </c>
    </row>
    <row r="4" spans="1:6">
      <c r="A4">
        <v>22</v>
      </c>
      <c r="B4">
        <v>205579</v>
      </c>
      <c r="C4">
        <v>6141</v>
      </c>
      <c r="D4">
        <v>205184</v>
      </c>
      <c r="E4">
        <v>84214636</v>
      </c>
      <c r="F4">
        <v>16</v>
      </c>
    </row>
    <row r="5" spans="1:6">
      <c r="A5">
        <v>29</v>
      </c>
      <c r="B5">
        <v>290863</v>
      </c>
      <c r="C5">
        <v>7800</v>
      </c>
      <c r="D5">
        <v>288561</v>
      </c>
      <c r="E5">
        <v>125285268</v>
      </c>
      <c r="F5">
        <v>17</v>
      </c>
    </row>
    <row r="6" spans="1:6">
      <c r="A6">
        <v>36</v>
      </c>
      <c r="B6">
        <v>392213</v>
      </c>
      <c r="C6">
        <v>7800</v>
      </c>
      <c r="D6">
        <v>391786</v>
      </c>
      <c r="E6">
        <v>175959011</v>
      </c>
      <c r="F6">
        <v>37</v>
      </c>
    </row>
    <row r="7" spans="1:6">
      <c r="A7">
        <v>43</v>
      </c>
      <c r="B7">
        <v>467778</v>
      </c>
      <c r="C7">
        <v>8440</v>
      </c>
      <c r="D7">
        <v>462853</v>
      </c>
      <c r="E7">
        <v>209353093</v>
      </c>
      <c r="F7">
        <v>38</v>
      </c>
    </row>
    <row r="8" spans="1:6">
      <c r="A8">
        <v>50</v>
      </c>
      <c r="B8">
        <v>546850</v>
      </c>
      <c r="C8">
        <v>8440</v>
      </c>
      <c r="D8">
        <v>543605</v>
      </c>
      <c r="E8">
        <v>243443227</v>
      </c>
      <c r="F8">
        <v>38</v>
      </c>
    </row>
    <row r="9" spans="1:6">
      <c r="A9">
        <v>57</v>
      </c>
      <c r="B9">
        <v>605152</v>
      </c>
      <c r="C9">
        <v>9135</v>
      </c>
      <c r="D9">
        <v>599729</v>
      </c>
      <c r="E9">
        <v>262625275</v>
      </c>
      <c r="F9">
        <v>38</v>
      </c>
    </row>
    <row r="10" spans="1:6">
      <c r="A10">
        <v>64</v>
      </c>
      <c r="B10">
        <v>685533</v>
      </c>
      <c r="C10">
        <v>17216</v>
      </c>
      <c r="D10">
        <v>673324</v>
      </c>
      <c r="E10">
        <v>290885119</v>
      </c>
      <c r="F10">
        <v>39</v>
      </c>
    </row>
    <row r="11" spans="1:6">
      <c r="A11">
        <v>71</v>
      </c>
      <c r="B11">
        <v>736770</v>
      </c>
      <c r="C11">
        <v>17216</v>
      </c>
      <c r="D11">
        <v>732190</v>
      </c>
      <c r="E11">
        <v>317890297</v>
      </c>
      <c r="F11">
        <v>39</v>
      </c>
    </row>
    <row r="12" spans="1:6">
      <c r="A12">
        <v>78</v>
      </c>
      <c r="B12">
        <v>842486</v>
      </c>
      <c r="C12">
        <v>17526</v>
      </c>
      <c r="D12">
        <v>826820</v>
      </c>
      <c r="E12">
        <v>362812774</v>
      </c>
      <c r="F12">
        <v>39</v>
      </c>
    </row>
    <row r="13" spans="1:6">
      <c r="A13">
        <v>85</v>
      </c>
      <c r="B13">
        <v>911310</v>
      </c>
      <c r="C13">
        <v>19171</v>
      </c>
      <c r="D13">
        <v>899249</v>
      </c>
      <c r="E13">
        <v>398888637</v>
      </c>
      <c r="F13">
        <v>39</v>
      </c>
    </row>
    <row r="14" spans="1:6">
      <c r="A14">
        <v>92</v>
      </c>
      <c r="B14">
        <v>1006886</v>
      </c>
      <c r="C14">
        <v>24232</v>
      </c>
      <c r="D14">
        <v>989921</v>
      </c>
      <c r="E14">
        <v>438585473</v>
      </c>
      <c r="F14">
        <v>39</v>
      </c>
    </row>
    <row r="15" spans="1:6">
      <c r="A15">
        <v>99</v>
      </c>
      <c r="B15">
        <v>1055789</v>
      </c>
      <c r="C15">
        <v>24232</v>
      </c>
      <c r="D15">
        <v>1037930</v>
      </c>
      <c r="E15">
        <v>452262455</v>
      </c>
      <c r="F15">
        <v>39</v>
      </c>
    </row>
    <row r="16" spans="1:6">
      <c r="A16">
        <v>106</v>
      </c>
      <c r="B16">
        <v>1147766</v>
      </c>
      <c r="C16">
        <v>24232</v>
      </c>
      <c r="D16">
        <v>1130464</v>
      </c>
      <c r="E16">
        <v>492442021</v>
      </c>
      <c r="F16">
        <v>40</v>
      </c>
    </row>
    <row r="17" spans="1:6">
      <c r="A17">
        <v>113</v>
      </c>
      <c r="B17">
        <v>1229682</v>
      </c>
      <c r="C17">
        <v>26443</v>
      </c>
      <c r="D17">
        <v>1205061</v>
      </c>
      <c r="E17">
        <v>530312524</v>
      </c>
      <c r="F17">
        <v>40</v>
      </c>
    </row>
    <row r="18" spans="1:6">
      <c r="A18">
        <v>120</v>
      </c>
      <c r="B18">
        <v>1328559</v>
      </c>
      <c r="C18">
        <v>28218</v>
      </c>
      <c r="D18">
        <v>1306577</v>
      </c>
      <c r="E18">
        <v>580199818</v>
      </c>
      <c r="F18">
        <v>40</v>
      </c>
    </row>
    <row r="19" spans="1:6">
      <c r="A19">
        <v>127</v>
      </c>
      <c r="B19">
        <v>1401895</v>
      </c>
      <c r="C19">
        <v>30151</v>
      </c>
      <c r="D19">
        <v>1376564</v>
      </c>
      <c r="E19">
        <v>613550768</v>
      </c>
      <c r="F19">
        <v>41</v>
      </c>
    </row>
    <row r="20" spans="1:6">
      <c r="A20">
        <v>134</v>
      </c>
      <c r="B20">
        <v>1480480</v>
      </c>
      <c r="C20">
        <v>31002</v>
      </c>
      <c r="D20">
        <v>1457793</v>
      </c>
      <c r="E20">
        <v>647797977</v>
      </c>
      <c r="F20">
        <v>43</v>
      </c>
    </row>
    <row r="21" spans="1:6">
      <c r="A21">
        <v>141</v>
      </c>
      <c r="B21">
        <v>1556463</v>
      </c>
      <c r="C21">
        <v>37245</v>
      </c>
      <c r="D21">
        <v>1527914</v>
      </c>
      <c r="E21">
        <v>680320546</v>
      </c>
      <c r="F21">
        <v>43</v>
      </c>
    </row>
    <row r="22" spans="1:6">
      <c r="A22">
        <v>148</v>
      </c>
      <c r="B22">
        <v>1675693</v>
      </c>
      <c r="C22">
        <v>37552</v>
      </c>
      <c r="D22">
        <v>1645034</v>
      </c>
      <c r="E22">
        <v>744235580</v>
      </c>
      <c r="F22">
        <v>43</v>
      </c>
    </row>
    <row r="23" spans="1:6">
      <c r="A23">
        <v>155</v>
      </c>
      <c r="B23">
        <v>1740108</v>
      </c>
      <c r="C23">
        <v>38529</v>
      </c>
      <c r="D23">
        <v>1710136</v>
      </c>
      <c r="E23">
        <v>770751694</v>
      </c>
      <c r="F23">
        <v>43</v>
      </c>
    </row>
    <row r="24" spans="1:6">
      <c r="A24">
        <v>162</v>
      </c>
      <c r="B24">
        <v>1826553</v>
      </c>
      <c r="C24">
        <v>39074</v>
      </c>
      <c r="D24">
        <v>1795458</v>
      </c>
      <c r="E24">
        <v>812070199</v>
      </c>
      <c r="F24">
        <v>44</v>
      </c>
    </row>
    <row r="25" spans="1:6">
      <c r="A25">
        <v>169</v>
      </c>
      <c r="B25">
        <v>1885604</v>
      </c>
      <c r="C25">
        <v>39074</v>
      </c>
      <c r="D25">
        <v>1846526</v>
      </c>
      <c r="E25">
        <v>833339331</v>
      </c>
      <c r="F25">
        <v>44</v>
      </c>
    </row>
    <row r="26" spans="1:6">
      <c r="A26">
        <v>176</v>
      </c>
      <c r="B26">
        <v>1967517</v>
      </c>
      <c r="C26">
        <v>40147</v>
      </c>
      <c r="D26">
        <v>1928740</v>
      </c>
      <c r="E26">
        <v>869972382</v>
      </c>
      <c r="F26">
        <v>44</v>
      </c>
    </row>
    <row r="27" spans="1:6">
      <c r="A27">
        <v>183</v>
      </c>
      <c r="B27">
        <v>2020304</v>
      </c>
      <c r="C27">
        <v>40292</v>
      </c>
      <c r="D27">
        <v>1982301</v>
      </c>
      <c r="E27">
        <v>888009718</v>
      </c>
      <c r="F27">
        <v>44</v>
      </c>
    </row>
    <row r="28" spans="1:6">
      <c r="A28">
        <v>190</v>
      </c>
      <c r="B28">
        <v>2087584</v>
      </c>
      <c r="C28">
        <v>40292</v>
      </c>
      <c r="D28">
        <v>2050160</v>
      </c>
      <c r="E28">
        <v>913540034</v>
      </c>
      <c r="F28">
        <v>45</v>
      </c>
    </row>
    <row r="29" spans="1:6">
      <c r="A29">
        <v>197</v>
      </c>
      <c r="B29">
        <v>2136179</v>
      </c>
      <c r="C29">
        <v>40852</v>
      </c>
      <c r="D29">
        <v>2103733</v>
      </c>
      <c r="E29">
        <v>934502338</v>
      </c>
      <c r="F29">
        <v>45</v>
      </c>
    </row>
    <row r="30" spans="1:6">
      <c r="A30">
        <v>204</v>
      </c>
      <c r="B30">
        <v>2214273</v>
      </c>
      <c r="C30">
        <v>40852</v>
      </c>
      <c r="D30">
        <v>2175316</v>
      </c>
      <c r="E30">
        <v>960776398</v>
      </c>
      <c r="F30">
        <v>49</v>
      </c>
    </row>
    <row r="31" spans="1:6">
      <c r="A31">
        <v>211</v>
      </c>
      <c r="B31">
        <v>2262091</v>
      </c>
      <c r="C31">
        <v>40852</v>
      </c>
      <c r="D31">
        <v>2224341</v>
      </c>
      <c r="E31">
        <v>979340337</v>
      </c>
      <c r="F31">
        <v>49</v>
      </c>
    </row>
    <row r="32" spans="1:6">
      <c r="A32">
        <v>218</v>
      </c>
      <c r="B32">
        <v>2324125</v>
      </c>
      <c r="C32">
        <v>40852</v>
      </c>
      <c r="D32">
        <v>2285649</v>
      </c>
      <c r="E32">
        <v>1000295847</v>
      </c>
      <c r="F32">
        <v>49</v>
      </c>
    </row>
    <row r="33" spans="1:6">
      <c r="A33">
        <v>225</v>
      </c>
      <c r="B33">
        <v>2386775</v>
      </c>
      <c r="C33">
        <v>43582</v>
      </c>
      <c r="D33">
        <v>2343189</v>
      </c>
      <c r="E33">
        <v>1027157228</v>
      </c>
      <c r="F33">
        <v>50</v>
      </c>
    </row>
    <row r="34" spans="1:6">
      <c r="A34">
        <v>232</v>
      </c>
      <c r="B34">
        <v>2445365</v>
      </c>
      <c r="C34">
        <v>46619</v>
      </c>
      <c r="D34">
        <v>2402117</v>
      </c>
      <c r="E34">
        <v>1050289302</v>
      </c>
      <c r="F34">
        <v>50</v>
      </c>
    </row>
    <row r="35" spans="1:6">
      <c r="A35">
        <v>239</v>
      </c>
      <c r="B35">
        <v>2496102</v>
      </c>
      <c r="C35">
        <v>47786</v>
      </c>
      <c r="D35">
        <v>2452400</v>
      </c>
      <c r="E35">
        <v>1073587989</v>
      </c>
      <c r="F35">
        <v>50</v>
      </c>
    </row>
    <row r="36" spans="1:6">
      <c r="A36">
        <v>246</v>
      </c>
      <c r="B36">
        <v>2567565</v>
      </c>
      <c r="C36">
        <v>47786</v>
      </c>
      <c r="D36">
        <v>2521724</v>
      </c>
      <c r="E36">
        <v>1103486879</v>
      </c>
      <c r="F36">
        <v>51</v>
      </c>
    </row>
    <row r="37" spans="1:6">
      <c r="A37">
        <v>253</v>
      </c>
      <c r="B37">
        <v>2625787</v>
      </c>
      <c r="C37">
        <v>47848</v>
      </c>
      <c r="D37">
        <v>2582102</v>
      </c>
      <c r="E37">
        <v>1128184557</v>
      </c>
      <c r="F37">
        <v>53</v>
      </c>
    </row>
    <row r="38" spans="1:6">
      <c r="A38">
        <v>260</v>
      </c>
      <c r="B38">
        <v>2700444</v>
      </c>
      <c r="C38">
        <v>47848</v>
      </c>
      <c r="D38">
        <v>2656405</v>
      </c>
      <c r="E38">
        <v>1159938351</v>
      </c>
      <c r="F38">
        <v>53</v>
      </c>
    </row>
    <row r="39" spans="1:6">
      <c r="A39">
        <v>267</v>
      </c>
      <c r="B39">
        <v>2763252</v>
      </c>
      <c r="C39">
        <v>47848</v>
      </c>
      <c r="D39">
        <v>2715420</v>
      </c>
      <c r="E39">
        <v>1184592551</v>
      </c>
      <c r="F39">
        <v>53</v>
      </c>
    </row>
    <row r="40" spans="1:6">
      <c r="A40">
        <v>274</v>
      </c>
      <c r="B40">
        <v>2818732</v>
      </c>
      <c r="C40">
        <v>47848</v>
      </c>
      <c r="D40">
        <v>2776981</v>
      </c>
      <c r="E40">
        <v>1212965260</v>
      </c>
      <c r="F40">
        <v>53</v>
      </c>
    </row>
    <row r="41" spans="1:6">
      <c r="A41">
        <v>281</v>
      </c>
      <c r="B41">
        <v>2917824</v>
      </c>
      <c r="C41">
        <v>48534</v>
      </c>
      <c r="D41">
        <v>2870907</v>
      </c>
      <c r="E41">
        <v>1266106195</v>
      </c>
      <c r="F41">
        <v>53</v>
      </c>
    </row>
    <row r="42" spans="1:6">
      <c r="A42">
        <v>288</v>
      </c>
      <c r="B42">
        <v>2983367</v>
      </c>
      <c r="C42">
        <v>48534</v>
      </c>
      <c r="D42">
        <v>2943543</v>
      </c>
      <c r="E42">
        <v>1303228712</v>
      </c>
      <c r="F42">
        <v>53</v>
      </c>
    </row>
    <row r="43" spans="1:6">
      <c r="A43">
        <v>296</v>
      </c>
      <c r="B43">
        <v>3056238</v>
      </c>
      <c r="C43">
        <v>48534</v>
      </c>
      <c r="D43">
        <v>3013662</v>
      </c>
      <c r="E43">
        <v>1336604644</v>
      </c>
      <c r="F43">
        <v>54</v>
      </c>
    </row>
    <row r="44" spans="1:6">
      <c r="A44">
        <v>303</v>
      </c>
      <c r="B44">
        <v>3077301</v>
      </c>
      <c r="C44">
        <v>48752</v>
      </c>
      <c r="D44">
        <v>3034168</v>
      </c>
      <c r="E44">
        <v>1350421508</v>
      </c>
      <c r="F44">
        <v>54</v>
      </c>
    </row>
    <row r="45" spans="1:6">
      <c r="A45">
        <v>310</v>
      </c>
      <c r="B45">
        <v>3077301</v>
      </c>
      <c r="C45">
        <v>48752</v>
      </c>
      <c r="D45">
        <v>3034168</v>
      </c>
      <c r="E45">
        <v>1350421508</v>
      </c>
      <c r="F45">
        <v>54</v>
      </c>
    </row>
    <row r="46" spans="1:6">
      <c r="A46">
        <v>316</v>
      </c>
      <c r="B46">
        <v>3082924</v>
      </c>
      <c r="C46">
        <v>48752</v>
      </c>
      <c r="D46">
        <v>3034168</v>
      </c>
      <c r="E46">
        <v>1350421508</v>
      </c>
      <c r="F46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59177</v>
      </c>
      <c r="C2">
        <v>2318</v>
      </c>
      <c r="D2">
        <v>56857</v>
      </c>
      <c r="E2">
        <v>20519160</v>
      </c>
      <c r="F2">
        <v>2</v>
      </c>
    </row>
    <row r="3" spans="1:6">
      <c r="A3">
        <v>16</v>
      </c>
      <c r="B3">
        <v>135870</v>
      </c>
      <c r="C3">
        <v>2336</v>
      </c>
      <c r="D3">
        <v>133530</v>
      </c>
      <c r="E3">
        <v>51414461</v>
      </c>
      <c r="F3">
        <v>7</v>
      </c>
    </row>
    <row r="4" spans="1:6">
      <c r="A4">
        <v>24</v>
      </c>
      <c r="B4">
        <v>243584</v>
      </c>
      <c r="C4">
        <v>2336</v>
      </c>
      <c r="D4">
        <v>244715</v>
      </c>
      <c r="E4">
        <v>106639060</v>
      </c>
      <c r="F4">
        <v>13</v>
      </c>
    </row>
    <row r="5" spans="1:6">
      <c r="A5">
        <v>31</v>
      </c>
      <c r="B5">
        <v>347357</v>
      </c>
      <c r="C5">
        <v>3182</v>
      </c>
      <c r="D5">
        <v>351350</v>
      </c>
      <c r="E5">
        <v>159993349</v>
      </c>
      <c r="F5">
        <v>17</v>
      </c>
    </row>
    <row r="6" spans="1:6">
      <c r="A6">
        <v>38</v>
      </c>
      <c r="B6">
        <v>422814</v>
      </c>
      <c r="C6">
        <v>3182</v>
      </c>
      <c r="D6">
        <v>425116</v>
      </c>
      <c r="E6">
        <v>193934513</v>
      </c>
      <c r="F6">
        <v>24</v>
      </c>
    </row>
    <row r="7" spans="1:6">
      <c r="A7">
        <v>45</v>
      </c>
      <c r="B7">
        <v>508639</v>
      </c>
      <c r="C7">
        <v>3182</v>
      </c>
      <c r="D7">
        <v>513327</v>
      </c>
      <c r="E7">
        <v>234831305</v>
      </c>
      <c r="F7">
        <v>25</v>
      </c>
    </row>
    <row r="8" spans="1:6">
      <c r="A8">
        <v>52</v>
      </c>
      <c r="B8">
        <v>573104</v>
      </c>
      <c r="C8">
        <v>4535</v>
      </c>
      <c r="D8">
        <v>573829</v>
      </c>
      <c r="E8">
        <v>259024912</v>
      </c>
      <c r="F8">
        <v>25</v>
      </c>
    </row>
    <row r="9" spans="1:6">
      <c r="A9">
        <v>59</v>
      </c>
      <c r="B9">
        <v>640982</v>
      </c>
      <c r="C9">
        <v>4535</v>
      </c>
      <c r="D9">
        <v>640838</v>
      </c>
      <c r="E9">
        <v>278746594</v>
      </c>
      <c r="F9">
        <v>25</v>
      </c>
    </row>
    <row r="10" spans="1:6">
      <c r="A10">
        <v>66</v>
      </c>
      <c r="B10">
        <v>700679</v>
      </c>
      <c r="C10">
        <v>7216</v>
      </c>
      <c r="D10">
        <v>700496</v>
      </c>
      <c r="E10">
        <v>305542706</v>
      </c>
      <c r="F10">
        <v>26</v>
      </c>
    </row>
    <row r="11" spans="1:6">
      <c r="A11">
        <v>74</v>
      </c>
      <c r="B11">
        <v>790076</v>
      </c>
      <c r="C11">
        <v>10198</v>
      </c>
      <c r="D11">
        <v>786799</v>
      </c>
      <c r="E11">
        <v>347424817</v>
      </c>
      <c r="F11">
        <v>26</v>
      </c>
    </row>
    <row r="12" spans="1:6">
      <c r="A12">
        <v>81</v>
      </c>
      <c r="B12">
        <v>893066</v>
      </c>
      <c r="C12">
        <v>10482</v>
      </c>
      <c r="D12">
        <v>887175</v>
      </c>
      <c r="E12">
        <v>398825837</v>
      </c>
      <c r="F12">
        <v>26</v>
      </c>
    </row>
    <row r="13" spans="1:6">
      <c r="A13">
        <v>89</v>
      </c>
      <c r="B13">
        <v>983533</v>
      </c>
      <c r="C13">
        <v>10482</v>
      </c>
      <c r="D13">
        <v>975764</v>
      </c>
      <c r="E13">
        <v>434988828</v>
      </c>
      <c r="F13">
        <v>26</v>
      </c>
    </row>
    <row r="14" spans="1:6">
      <c r="A14">
        <v>96</v>
      </c>
      <c r="B14">
        <v>1046867</v>
      </c>
      <c r="C14">
        <v>10578</v>
      </c>
      <c r="D14">
        <v>1036288</v>
      </c>
      <c r="E14">
        <v>460103421</v>
      </c>
      <c r="F14">
        <v>26</v>
      </c>
    </row>
    <row r="15" spans="1:6">
      <c r="A15">
        <v>104</v>
      </c>
      <c r="B15">
        <v>1134272</v>
      </c>
      <c r="C15">
        <v>10578</v>
      </c>
      <c r="D15">
        <v>1135779</v>
      </c>
      <c r="E15">
        <v>502085107</v>
      </c>
      <c r="F15">
        <v>27</v>
      </c>
    </row>
    <row r="16" spans="1:6">
      <c r="A16">
        <v>111</v>
      </c>
      <c r="B16">
        <v>1224091</v>
      </c>
      <c r="C16">
        <v>10578</v>
      </c>
      <c r="D16">
        <v>1219144</v>
      </c>
      <c r="E16">
        <v>545589001</v>
      </c>
      <c r="F16">
        <v>27</v>
      </c>
    </row>
    <row r="17" spans="1:6">
      <c r="A17">
        <v>118</v>
      </c>
      <c r="B17">
        <v>1320206</v>
      </c>
      <c r="C17">
        <v>10680</v>
      </c>
      <c r="D17">
        <v>1315903</v>
      </c>
      <c r="E17">
        <v>593039552</v>
      </c>
      <c r="F17">
        <v>27</v>
      </c>
    </row>
    <row r="18" spans="1:6">
      <c r="A18">
        <v>125</v>
      </c>
      <c r="B18">
        <v>1391937</v>
      </c>
      <c r="C18">
        <v>10680</v>
      </c>
      <c r="D18">
        <v>1388228</v>
      </c>
      <c r="E18">
        <v>627926395</v>
      </c>
      <c r="F18">
        <v>28</v>
      </c>
    </row>
    <row r="19" spans="1:6">
      <c r="A19">
        <v>132</v>
      </c>
      <c r="B19">
        <v>1471960</v>
      </c>
      <c r="C19">
        <v>10680</v>
      </c>
      <c r="D19">
        <v>1470376</v>
      </c>
      <c r="E19">
        <v>662955783</v>
      </c>
      <c r="F19">
        <v>28</v>
      </c>
    </row>
    <row r="20" spans="1:6">
      <c r="A20">
        <v>139</v>
      </c>
      <c r="B20">
        <v>1547808</v>
      </c>
      <c r="C20">
        <v>12456</v>
      </c>
      <c r="D20">
        <v>1543919</v>
      </c>
      <c r="E20">
        <v>698899884</v>
      </c>
      <c r="F20">
        <v>30</v>
      </c>
    </row>
    <row r="21" spans="1:6">
      <c r="A21">
        <v>146</v>
      </c>
      <c r="B21">
        <v>1669209</v>
      </c>
      <c r="C21">
        <v>12463</v>
      </c>
      <c r="D21">
        <v>1661988</v>
      </c>
      <c r="E21">
        <v>763000817</v>
      </c>
      <c r="F21">
        <v>30</v>
      </c>
    </row>
    <row r="22" spans="1:6">
      <c r="A22">
        <v>153</v>
      </c>
      <c r="B22">
        <v>1734596</v>
      </c>
      <c r="C22">
        <v>13063</v>
      </c>
      <c r="D22">
        <v>1727345</v>
      </c>
      <c r="E22">
        <v>789592854</v>
      </c>
      <c r="F22">
        <v>30</v>
      </c>
    </row>
    <row r="23" spans="1:6">
      <c r="A23">
        <v>160</v>
      </c>
      <c r="B23">
        <v>1814278</v>
      </c>
      <c r="C23">
        <v>13063</v>
      </c>
      <c r="D23">
        <v>1813059</v>
      </c>
      <c r="E23">
        <v>830921209</v>
      </c>
      <c r="F23">
        <v>30</v>
      </c>
    </row>
    <row r="24" spans="1:6">
      <c r="A24">
        <v>167</v>
      </c>
      <c r="B24">
        <v>1877435</v>
      </c>
      <c r="C24">
        <v>13063</v>
      </c>
      <c r="D24">
        <v>1864330</v>
      </c>
      <c r="E24">
        <v>852714209</v>
      </c>
      <c r="F24">
        <v>31</v>
      </c>
    </row>
    <row r="25" spans="1:6">
      <c r="A25">
        <v>174</v>
      </c>
      <c r="B25">
        <v>1958160</v>
      </c>
      <c r="C25">
        <v>14551</v>
      </c>
      <c r="D25">
        <v>1946787</v>
      </c>
      <c r="E25">
        <v>889482741</v>
      </c>
      <c r="F25">
        <v>31</v>
      </c>
    </row>
    <row r="26" spans="1:6">
      <c r="A26">
        <v>181</v>
      </c>
      <c r="B26">
        <v>2008290</v>
      </c>
      <c r="C26">
        <v>14551</v>
      </c>
      <c r="D26">
        <v>2000044</v>
      </c>
      <c r="E26">
        <v>907340112</v>
      </c>
      <c r="F26">
        <v>31</v>
      </c>
    </row>
    <row r="27" spans="1:6">
      <c r="A27">
        <v>188</v>
      </c>
      <c r="B27">
        <v>2075357</v>
      </c>
      <c r="C27">
        <v>14551</v>
      </c>
      <c r="D27">
        <v>2067561</v>
      </c>
      <c r="E27">
        <v>932445194</v>
      </c>
      <c r="F27">
        <v>32</v>
      </c>
    </row>
    <row r="28" spans="1:6">
      <c r="A28">
        <v>195</v>
      </c>
      <c r="B28">
        <v>2130015</v>
      </c>
      <c r="C28">
        <v>14551</v>
      </c>
      <c r="D28">
        <v>2121934</v>
      </c>
      <c r="E28">
        <v>953835994</v>
      </c>
      <c r="F28">
        <v>32</v>
      </c>
    </row>
    <row r="29" spans="1:6">
      <c r="A29">
        <v>202</v>
      </c>
      <c r="B29">
        <v>2202610</v>
      </c>
      <c r="C29">
        <v>14717</v>
      </c>
      <c r="D29">
        <v>2193897</v>
      </c>
      <c r="E29">
        <v>980143733</v>
      </c>
      <c r="F29">
        <v>35</v>
      </c>
    </row>
    <row r="30" spans="1:6">
      <c r="A30">
        <v>209</v>
      </c>
      <c r="B30">
        <v>2259072</v>
      </c>
      <c r="C30">
        <v>14717</v>
      </c>
      <c r="D30">
        <v>2251366</v>
      </c>
      <c r="E30">
        <v>1001734338</v>
      </c>
      <c r="F30">
        <v>36</v>
      </c>
    </row>
    <row r="31" spans="1:6">
      <c r="A31">
        <v>216</v>
      </c>
      <c r="B31">
        <v>2303360</v>
      </c>
      <c r="C31">
        <v>14717</v>
      </c>
      <c r="D31">
        <v>2294940</v>
      </c>
      <c r="E31">
        <v>1016114770</v>
      </c>
      <c r="F31">
        <v>36</v>
      </c>
    </row>
    <row r="32" spans="1:6">
      <c r="A32">
        <v>223</v>
      </c>
      <c r="B32">
        <v>2381204</v>
      </c>
      <c r="C32">
        <v>18998</v>
      </c>
      <c r="D32">
        <v>2368078</v>
      </c>
      <c r="E32">
        <v>1048608630</v>
      </c>
      <c r="F32">
        <v>36</v>
      </c>
    </row>
    <row r="33" spans="1:6">
      <c r="A33">
        <v>230</v>
      </c>
      <c r="B33">
        <v>2430226</v>
      </c>
      <c r="C33">
        <v>20064</v>
      </c>
      <c r="D33">
        <v>2413977</v>
      </c>
      <c r="E33">
        <v>1067831877</v>
      </c>
      <c r="F33">
        <v>37</v>
      </c>
    </row>
    <row r="34" spans="1:6">
      <c r="A34">
        <v>237</v>
      </c>
      <c r="B34">
        <v>2492477</v>
      </c>
      <c r="C34">
        <v>21656</v>
      </c>
      <c r="D34">
        <v>2476625</v>
      </c>
      <c r="E34">
        <v>1094673369</v>
      </c>
      <c r="F34">
        <v>37</v>
      </c>
    </row>
    <row r="35" spans="1:6">
      <c r="A35">
        <v>244</v>
      </c>
      <c r="B35">
        <v>2545531</v>
      </c>
      <c r="C35">
        <v>21866</v>
      </c>
      <c r="D35">
        <v>2528591</v>
      </c>
      <c r="E35">
        <v>1116945053</v>
      </c>
      <c r="F35">
        <v>38</v>
      </c>
    </row>
    <row r="36" spans="1:6">
      <c r="A36">
        <v>251</v>
      </c>
      <c r="B36">
        <v>2631281</v>
      </c>
      <c r="C36">
        <v>21866</v>
      </c>
      <c r="D36">
        <v>2609414</v>
      </c>
      <c r="E36">
        <v>1151587459</v>
      </c>
      <c r="F36">
        <v>40</v>
      </c>
    </row>
    <row r="37" spans="1:6">
      <c r="A37">
        <v>258</v>
      </c>
      <c r="B37">
        <v>2679519</v>
      </c>
      <c r="C37">
        <v>21866</v>
      </c>
      <c r="D37">
        <v>2664721</v>
      </c>
      <c r="E37">
        <v>1175436475</v>
      </c>
      <c r="F37">
        <v>40</v>
      </c>
    </row>
    <row r="38" spans="1:6">
      <c r="A38">
        <v>265</v>
      </c>
      <c r="B38">
        <v>2759142</v>
      </c>
      <c r="C38">
        <v>21866</v>
      </c>
      <c r="D38">
        <v>2742163</v>
      </c>
      <c r="E38">
        <v>1207673169</v>
      </c>
      <c r="F38">
        <v>40</v>
      </c>
    </row>
    <row r="39" spans="1:6">
      <c r="A39">
        <v>272</v>
      </c>
      <c r="B39">
        <v>2809679</v>
      </c>
      <c r="C39">
        <v>21866</v>
      </c>
      <c r="D39">
        <v>2793559</v>
      </c>
      <c r="E39">
        <v>1230606487</v>
      </c>
      <c r="F39">
        <v>40</v>
      </c>
    </row>
    <row r="40" spans="1:6">
      <c r="A40">
        <v>279</v>
      </c>
      <c r="B40">
        <v>2903305</v>
      </c>
      <c r="C40">
        <v>21866</v>
      </c>
      <c r="D40">
        <v>2888013</v>
      </c>
      <c r="E40">
        <v>1284597030</v>
      </c>
      <c r="F40">
        <v>40</v>
      </c>
    </row>
    <row r="41" spans="1:6">
      <c r="A41">
        <v>287</v>
      </c>
      <c r="B41">
        <v>2984421</v>
      </c>
      <c r="C41">
        <v>21866</v>
      </c>
      <c r="D41">
        <v>2970537</v>
      </c>
      <c r="E41">
        <v>1326287099</v>
      </c>
      <c r="F41">
        <v>40</v>
      </c>
    </row>
    <row r="42" spans="1:6">
      <c r="A42">
        <v>294</v>
      </c>
      <c r="B42">
        <v>3045232</v>
      </c>
      <c r="C42">
        <v>21866</v>
      </c>
      <c r="D42">
        <v>3030020</v>
      </c>
      <c r="E42">
        <v>1354268480</v>
      </c>
      <c r="F42">
        <v>40</v>
      </c>
    </row>
    <row r="43" spans="1:6">
      <c r="A43">
        <v>301</v>
      </c>
      <c r="B43">
        <v>3068505</v>
      </c>
      <c r="C43">
        <v>22527</v>
      </c>
      <c r="D43">
        <v>3053992</v>
      </c>
      <c r="E43">
        <v>1370302199</v>
      </c>
      <c r="F43">
        <v>41</v>
      </c>
    </row>
    <row r="44" spans="1:6">
      <c r="A44">
        <v>308</v>
      </c>
      <c r="B44">
        <v>3068505</v>
      </c>
      <c r="C44">
        <v>22527</v>
      </c>
      <c r="D44">
        <v>3053992</v>
      </c>
      <c r="E44">
        <v>1370302199</v>
      </c>
      <c r="F44">
        <v>41</v>
      </c>
    </row>
    <row r="45" spans="1:6">
      <c r="A45">
        <v>314</v>
      </c>
      <c r="B45">
        <v>3076520</v>
      </c>
      <c r="C45">
        <v>22527</v>
      </c>
      <c r="D45">
        <v>3053992</v>
      </c>
      <c r="E45">
        <v>1370302199</v>
      </c>
      <c r="F45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43340</v>
      </c>
      <c r="C2">
        <v>0</v>
      </c>
      <c r="D2">
        <v>43338</v>
      </c>
      <c r="E2">
        <v>10523869</v>
      </c>
      <c r="F2">
        <v>1</v>
      </c>
    </row>
    <row r="3" spans="1:6">
      <c r="A3">
        <v>16</v>
      </c>
      <c r="B3">
        <v>129822</v>
      </c>
      <c r="C3">
        <v>3469</v>
      </c>
      <c r="D3">
        <v>126351</v>
      </c>
      <c r="E3">
        <v>47885024</v>
      </c>
      <c r="F3">
        <v>8</v>
      </c>
    </row>
    <row r="4" spans="1:6">
      <c r="A4">
        <v>24</v>
      </c>
      <c r="B4">
        <v>230580</v>
      </c>
      <c r="C4">
        <v>3469</v>
      </c>
      <c r="D4">
        <v>234069</v>
      </c>
      <c r="E4">
        <v>100368927</v>
      </c>
      <c r="F4">
        <v>15</v>
      </c>
    </row>
    <row r="5" spans="1:6">
      <c r="A5">
        <v>32</v>
      </c>
      <c r="B5">
        <v>337430</v>
      </c>
      <c r="C5">
        <v>4100</v>
      </c>
      <c r="D5">
        <v>342301</v>
      </c>
      <c r="E5">
        <v>152966079</v>
      </c>
      <c r="F5">
        <v>19</v>
      </c>
    </row>
    <row r="6" spans="1:6">
      <c r="A6">
        <v>39</v>
      </c>
      <c r="B6">
        <v>416532</v>
      </c>
      <c r="C6">
        <v>4238</v>
      </c>
      <c r="D6">
        <v>422889</v>
      </c>
      <c r="E6">
        <v>190583669</v>
      </c>
      <c r="F6">
        <v>26</v>
      </c>
    </row>
    <row r="7" spans="1:6">
      <c r="A7">
        <v>46</v>
      </c>
      <c r="B7">
        <v>503064</v>
      </c>
      <c r="C7">
        <v>4948</v>
      </c>
      <c r="D7">
        <v>507298</v>
      </c>
      <c r="E7">
        <v>230569507</v>
      </c>
      <c r="F7">
        <v>27</v>
      </c>
    </row>
    <row r="8" spans="1:6">
      <c r="A8">
        <v>53</v>
      </c>
      <c r="B8">
        <v>570738</v>
      </c>
      <c r="C8">
        <v>5737</v>
      </c>
      <c r="D8">
        <v>569890</v>
      </c>
      <c r="E8">
        <v>256921626</v>
      </c>
      <c r="F8">
        <v>27</v>
      </c>
    </row>
    <row r="9" spans="1:6">
      <c r="A9">
        <v>60</v>
      </c>
      <c r="B9">
        <v>631184</v>
      </c>
      <c r="C9">
        <v>5785</v>
      </c>
      <c r="D9">
        <v>634699</v>
      </c>
      <c r="E9">
        <v>273637626</v>
      </c>
      <c r="F9">
        <v>27</v>
      </c>
    </row>
    <row r="10" spans="1:6">
      <c r="A10">
        <v>67</v>
      </c>
      <c r="B10">
        <v>702396</v>
      </c>
      <c r="C10">
        <v>7849</v>
      </c>
      <c r="D10">
        <v>702350</v>
      </c>
      <c r="E10">
        <v>305414410</v>
      </c>
      <c r="F10">
        <v>28</v>
      </c>
    </row>
    <row r="11" spans="1:6">
      <c r="A11">
        <v>74</v>
      </c>
      <c r="B11">
        <v>787533</v>
      </c>
      <c r="C11">
        <v>10422</v>
      </c>
      <c r="D11">
        <v>783006</v>
      </c>
      <c r="E11">
        <v>344840777</v>
      </c>
      <c r="F11">
        <v>28</v>
      </c>
    </row>
    <row r="12" spans="1:6">
      <c r="A12">
        <v>81</v>
      </c>
      <c r="B12">
        <v>857062</v>
      </c>
      <c r="C12">
        <v>10651</v>
      </c>
      <c r="D12">
        <v>855683</v>
      </c>
      <c r="E12">
        <v>380798822</v>
      </c>
      <c r="F12">
        <v>29</v>
      </c>
    </row>
    <row r="13" spans="1:6">
      <c r="A13">
        <v>88</v>
      </c>
      <c r="B13">
        <v>963988</v>
      </c>
      <c r="C13">
        <v>11511</v>
      </c>
      <c r="D13">
        <v>952475</v>
      </c>
      <c r="E13">
        <v>425224111</v>
      </c>
      <c r="F13">
        <v>29</v>
      </c>
    </row>
    <row r="14" spans="1:6">
      <c r="A14">
        <v>95</v>
      </c>
      <c r="B14">
        <v>1022285</v>
      </c>
      <c r="C14">
        <v>12217</v>
      </c>
      <c r="D14">
        <v>1019255</v>
      </c>
      <c r="E14">
        <v>454956428</v>
      </c>
      <c r="F14">
        <v>29</v>
      </c>
    </row>
    <row r="15" spans="1:6">
      <c r="A15">
        <v>102</v>
      </c>
      <c r="B15">
        <v>1089479</v>
      </c>
      <c r="C15">
        <v>12217</v>
      </c>
      <c r="D15">
        <v>1084779</v>
      </c>
      <c r="E15">
        <v>473370515</v>
      </c>
      <c r="F15">
        <v>30</v>
      </c>
    </row>
    <row r="16" spans="1:6">
      <c r="A16">
        <v>109</v>
      </c>
      <c r="B16">
        <v>1174197</v>
      </c>
      <c r="C16">
        <v>12235</v>
      </c>
      <c r="D16">
        <v>1166258</v>
      </c>
      <c r="E16">
        <v>515204349</v>
      </c>
      <c r="F16">
        <v>30</v>
      </c>
    </row>
    <row r="17" spans="1:6">
      <c r="A17">
        <v>116</v>
      </c>
      <c r="B17">
        <v>1275652</v>
      </c>
      <c r="C17">
        <v>15728</v>
      </c>
      <c r="D17">
        <v>1264871</v>
      </c>
      <c r="E17">
        <v>564892671</v>
      </c>
      <c r="F17">
        <v>30</v>
      </c>
    </row>
    <row r="18" spans="1:6">
      <c r="A18">
        <v>123</v>
      </c>
      <c r="B18">
        <v>1345838</v>
      </c>
      <c r="C18">
        <v>15890</v>
      </c>
      <c r="D18">
        <v>1338456</v>
      </c>
      <c r="E18">
        <v>597672238</v>
      </c>
      <c r="F18">
        <v>30</v>
      </c>
    </row>
    <row r="19" spans="1:6">
      <c r="A19">
        <v>130</v>
      </c>
      <c r="B19">
        <v>1447079</v>
      </c>
      <c r="C19">
        <v>16788</v>
      </c>
      <c r="D19">
        <v>1437068</v>
      </c>
      <c r="E19">
        <v>648687716</v>
      </c>
      <c r="F19">
        <v>31</v>
      </c>
    </row>
    <row r="20" spans="1:6">
      <c r="A20">
        <v>137</v>
      </c>
      <c r="B20">
        <v>1509760</v>
      </c>
      <c r="C20">
        <v>22659</v>
      </c>
      <c r="D20">
        <v>1493468</v>
      </c>
      <c r="E20">
        <v>670007666</v>
      </c>
      <c r="F20">
        <v>33</v>
      </c>
    </row>
    <row r="21" spans="1:6">
      <c r="A21">
        <v>144</v>
      </c>
      <c r="B21">
        <v>1608605</v>
      </c>
      <c r="C21">
        <v>23734</v>
      </c>
      <c r="D21">
        <v>1590666</v>
      </c>
      <c r="E21">
        <v>721478301</v>
      </c>
      <c r="F21">
        <v>33</v>
      </c>
    </row>
    <row r="22" spans="1:6">
      <c r="A22">
        <v>151</v>
      </c>
      <c r="B22">
        <v>1712075</v>
      </c>
      <c r="C22">
        <v>26210</v>
      </c>
      <c r="D22">
        <v>1692567</v>
      </c>
      <c r="E22">
        <v>772096645</v>
      </c>
      <c r="F22">
        <v>33</v>
      </c>
    </row>
    <row r="23" spans="1:6">
      <c r="A23">
        <v>158</v>
      </c>
      <c r="B23">
        <v>1762667</v>
      </c>
      <c r="C23">
        <v>26210</v>
      </c>
      <c r="D23">
        <v>1748076</v>
      </c>
      <c r="E23">
        <v>791131918</v>
      </c>
      <c r="F23">
        <v>33</v>
      </c>
    </row>
    <row r="24" spans="1:6">
      <c r="A24">
        <v>165</v>
      </c>
      <c r="B24">
        <v>1853347</v>
      </c>
      <c r="C24">
        <v>26210</v>
      </c>
      <c r="D24">
        <v>1830637</v>
      </c>
      <c r="E24">
        <v>831991987</v>
      </c>
      <c r="F24">
        <v>34</v>
      </c>
    </row>
    <row r="25" spans="1:6">
      <c r="A25">
        <v>172</v>
      </c>
      <c r="B25">
        <v>1916770</v>
      </c>
      <c r="C25">
        <v>26848</v>
      </c>
      <c r="D25">
        <v>1893456</v>
      </c>
      <c r="E25">
        <v>860967467</v>
      </c>
      <c r="F25">
        <v>34</v>
      </c>
    </row>
    <row r="26" spans="1:6">
      <c r="A26">
        <v>179</v>
      </c>
      <c r="B26">
        <v>1991546</v>
      </c>
      <c r="C26">
        <v>28338</v>
      </c>
      <c r="D26">
        <v>1966304</v>
      </c>
      <c r="E26">
        <v>889058890</v>
      </c>
      <c r="F26">
        <v>34</v>
      </c>
    </row>
    <row r="27" spans="1:6">
      <c r="A27">
        <v>186</v>
      </c>
      <c r="B27">
        <v>2042267</v>
      </c>
      <c r="C27">
        <v>28338</v>
      </c>
      <c r="D27">
        <v>2021455</v>
      </c>
      <c r="E27">
        <v>910006018</v>
      </c>
      <c r="F27">
        <v>35</v>
      </c>
    </row>
    <row r="28" spans="1:6">
      <c r="A28">
        <v>193</v>
      </c>
      <c r="B28">
        <v>2108750</v>
      </c>
      <c r="C28">
        <v>28338</v>
      </c>
      <c r="D28">
        <v>2085100</v>
      </c>
      <c r="E28">
        <v>932810028</v>
      </c>
      <c r="F28">
        <v>35</v>
      </c>
    </row>
    <row r="29" spans="1:6">
      <c r="A29">
        <v>200</v>
      </c>
      <c r="B29">
        <v>2169347</v>
      </c>
      <c r="C29">
        <v>28378</v>
      </c>
      <c r="D29">
        <v>2150664</v>
      </c>
      <c r="E29">
        <v>958005736</v>
      </c>
      <c r="F29">
        <v>35</v>
      </c>
    </row>
    <row r="30" spans="1:6">
      <c r="A30">
        <v>207</v>
      </c>
      <c r="B30">
        <v>2242922</v>
      </c>
      <c r="C30">
        <v>28378</v>
      </c>
      <c r="D30">
        <v>2214542</v>
      </c>
      <c r="E30">
        <v>983073859</v>
      </c>
      <c r="F30">
        <v>39</v>
      </c>
    </row>
    <row r="31" spans="1:6">
      <c r="A31">
        <v>214</v>
      </c>
      <c r="B31">
        <v>2279256</v>
      </c>
      <c r="C31">
        <v>28378</v>
      </c>
      <c r="D31">
        <v>2258038</v>
      </c>
      <c r="E31">
        <v>996747226</v>
      </c>
      <c r="F31">
        <v>39</v>
      </c>
    </row>
    <row r="32" spans="1:6">
      <c r="A32">
        <v>221</v>
      </c>
      <c r="B32">
        <v>2343087</v>
      </c>
      <c r="C32">
        <v>28378</v>
      </c>
      <c r="D32">
        <v>2321196</v>
      </c>
      <c r="E32">
        <v>1018762527</v>
      </c>
      <c r="F32">
        <v>39</v>
      </c>
    </row>
    <row r="33" spans="1:6">
      <c r="A33">
        <v>228</v>
      </c>
      <c r="B33">
        <v>2407105</v>
      </c>
      <c r="C33">
        <v>33670</v>
      </c>
      <c r="D33">
        <v>2380494</v>
      </c>
      <c r="E33">
        <v>1045681172</v>
      </c>
      <c r="F33">
        <v>40</v>
      </c>
    </row>
    <row r="34" spans="1:6">
      <c r="A34">
        <v>235</v>
      </c>
      <c r="B34">
        <v>2466843</v>
      </c>
      <c r="C34">
        <v>37978</v>
      </c>
      <c r="D34">
        <v>2429903</v>
      </c>
      <c r="E34">
        <v>1069050839</v>
      </c>
      <c r="F34">
        <v>40</v>
      </c>
    </row>
    <row r="35" spans="1:6">
      <c r="A35">
        <v>242</v>
      </c>
      <c r="B35">
        <v>2518004</v>
      </c>
      <c r="C35">
        <v>37978</v>
      </c>
      <c r="D35">
        <v>2487055</v>
      </c>
      <c r="E35">
        <v>1089470684</v>
      </c>
      <c r="F35">
        <v>40</v>
      </c>
    </row>
    <row r="36" spans="1:6">
      <c r="A36">
        <v>249</v>
      </c>
      <c r="B36">
        <v>2590058</v>
      </c>
      <c r="C36">
        <v>37978</v>
      </c>
      <c r="D36">
        <v>2552080</v>
      </c>
      <c r="E36">
        <v>1121526204</v>
      </c>
      <c r="F36">
        <v>41</v>
      </c>
    </row>
    <row r="37" spans="1:6">
      <c r="A37">
        <v>256</v>
      </c>
      <c r="B37">
        <v>2651066</v>
      </c>
      <c r="C37">
        <v>38033</v>
      </c>
      <c r="D37">
        <v>2620375</v>
      </c>
      <c r="E37">
        <v>1147538583</v>
      </c>
      <c r="F37">
        <v>43</v>
      </c>
    </row>
    <row r="38" spans="1:6">
      <c r="A38">
        <v>263</v>
      </c>
      <c r="B38">
        <v>2719690</v>
      </c>
      <c r="C38">
        <v>38033</v>
      </c>
      <c r="D38">
        <v>2691107</v>
      </c>
      <c r="E38">
        <v>1176895828</v>
      </c>
      <c r="F38">
        <v>43</v>
      </c>
    </row>
    <row r="39" spans="1:6">
      <c r="A39">
        <v>270</v>
      </c>
      <c r="B39">
        <v>2779886</v>
      </c>
      <c r="C39">
        <v>38033</v>
      </c>
      <c r="D39">
        <v>2749487</v>
      </c>
      <c r="E39">
        <v>1203912641</v>
      </c>
      <c r="F39">
        <v>43</v>
      </c>
    </row>
    <row r="40" spans="1:6">
      <c r="A40">
        <v>277</v>
      </c>
      <c r="B40">
        <v>2861736</v>
      </c>
      <c r="C40">
        <v>38033</v>
      </c>
      <c r="D40">
        <v>2831617</v>
      </c>
      <c r="E40">
        <v>1247728363</v>
      </c>
      <c r="F40">
        <v>43</v>
      </c>
    </row>
    <row r="41" spans="1:6">
      <c r="A41">
        <v>284</v>
      </c>
      <c r="B41">
        <v>2932892</v>
      </c>
      <c r="C41">
        <v>38159</v>
      </c>
      <c r="D41">
        <v>2907089</v>
      </c>
      <c r="E41">
        <v>1288646283</v>
      </c>
      <c r="F41">
        <v>43</v>
      </c>
    </row>
    <row r="42" spans="1:6">
      <c r="A42">
        <v>291</v>
      </c>
      <c r="B42">
        <v>3009856</v>
      </c>
      <c r="C42">
        <v>38159</v>
      </c>
      <c r="D42">
        <v>2981940</v>
      </c>
      <c r="E42">
        <v>1324038414</v>
      </c>
      <c r="F42">
        <v>44</v>
      </c>
    </row>
    <row r="43" spans="1:6">
      <c r="A43">
        <v>298</v>
      </c>
      <c r="B43">
        <v>3076270</v>
      </c>
      <c r="C43">
        <v>39061</v>
      </c>
      <c r="D43">
        <v>3041998</v>
      </c>
      <c r="E43">
        <v>1357885811</v>
      </c>
      <c r="F43">
        <v>44</v>
      </c>
    </row>
    <row r="44" spans="1:6">
      <c r="A44">
        <v>305</v>
      </c>
      <c r="B44">
        <v>3076270</v>
      </c>
      <c r="C44">
        <v>39061</v>
      </c>
      <c r="D44">
        <v>3041998</v>
      </c>
      <c r="E44">
        <v>1357885811</v>
      </c>
      <c r="F44">
        <v>44</v>
      </c>
    </row>
    <row r="45" spans="1:6">
      <c r="A45">
        <v>312</v>
      </c>
      <c r="B45">
        <v>3076270</v>
      </c>
      <c r="C45">
        <v>39061</v>
      </c>
      <c r="D45">
        <v>3041998</v>
      </c>
      <c r="E45">
        <v>1357885811</v>
      </c>
      <c r="F45">
        <v>44</v>
      </c>
    </row>
    <row r="46" spans="1:6">
      <c r="A46">
        <v>316</v>
      </c>
      <c r="B46">
        <v>3081061</v>
      </c>
      <c r="C46">
        <v>39061</v>
      </c>
      <c r="D46">
        <v>3041998</v>
      </c>
      <c r="E46">
        <v>1357885811</v>
      </c>
      <c r="F46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38639</v>
      </c>
      <c r="C2">
        <v>0</v>
      </c>
      <c r="D2">
        <v>45050</v>
      </c>
      <c r="E2">
        <v>12886898</v>
      </c>
      <c r="F2">
        <v>0</v>
      </c>
    </row>
    <row r="3" spans="1:6">
      <c r="A3">
        <v>15</v>
      </c>
      <c r="B3">
        <v>129074</v>
      </c>
      <c r="C3">
        <v>620</v>
      </c>
      <c r="D3">
        <v>128445</v>
      </c>
      <c r="E3">
        <v>49963155</v>
      </c>
      <c r="F3">
        <v>7</v>
      </c>
    </row>
    <row r="4" spans="1:6">
      <c r="A4">
        <v>23</v>
      </c>
      <c r="B4">
        <v>208240</v>
      </c>
      <c r="C4">
        <v>620</v>
      </c>
      <c r="D4">
        <v>209583</v>
      </c>
      <c r="E4">
        <v>88109385</v>
      </c>
      <c r="F4">
        <v>14</v>
      </c>
    </row>
    <row r="5" spans="1:6">
      <c r="A5">
        <v>30</v>
      </c>
      <c r="B5">
        <v>311956</v>
      </c>
      <c r="C5">
        <v>1824</v>
      </c>
      <c r="D5">
        <v>320926</v>
      </c>
      <c r="E5">
        <v>143892683</v>
      </c>
      <c r="F5">
        <v>18</v>
      </c>
    </row>
    <row r="6" spans="1:6">
      <c r="A6">
        <v>37</v>
      </c>
      <c r="B6">
        <v>388267</v>
      </c>
      <c r="C6">
        <v>1824</v>
      </c>
      <c r="D6">
        <v>396376</v>
      </c>
      <c r="E6">
        <v>180021923</v>
      </c>
      <c r="F6">
        <v>25</v>
      </c>
    </row>
    <row r="7" spans="1:6">
      <c r="A7">
        <v>44</v>
      </c>
      <c r="B7">
        <v>481140</v>
      </c>
      <c r="C7">
        <v>3748</v>
      </c>
      <c r="D7">
        <v>487620</v>
      </c>
      <c r="E7">
        <v>222291039</v>
      </c>
      <c r="F7">
        <v>25</v>
      </c>
    </row>
    <row r="8" spans="1:6">
      <c r="A8">
        <v>51</v>
      </c>
      <c r="B8">
        <v>544204</v>
      </c>
      <c r="C8">
        <v>3748</v>
      </c>
      <c r="D8">
        <v>547481</v>
      </c>
      <c r="E8">
        <v>247202238</v>
      </c>
      <c r="F8">
        <v>26</v>
      </c>
    </row>
    <row r="9" spans="1:6">
      <c r="A9">
        <v>58</v>
      </c>
      <c r="B9">
        <v>622060</v>
      </c>
      <c r="C9">
        <v>4370</v>
      </c>
      <c r="D9">
        <v>619776</v>
      </c>
      <c r="E9">
        <v>270093346</v>
      </c>
      <c r="F9">
        <v>26</v>
      </c>
    </row>
    <row r="10" spans="1:6">
      <c r="A10">
        <v>65</v>
      </c>
      <c r="B10">
        <v>681733</v>
      </c>
      <c r="C10">
        <v>7768</v>
      </c>
      <c r="D10">
        <v>681930</v>
      </c>
      <c r="E10">
        <v>298850017</v>
      </c>
      <c r="F10">
        <v>27</v>
      </c>
    </row>
    <row r="11" spans="1:6">
      <c r="A11">
        <v>72</v>
      </c>
      <c r="B11">
        <v>753579</v>
      </c>
      <c r="C11">
        <v>7768</v>
      </c>
      <c r="D11">
        <v>752327</v>
      </c>
      <c r="E11">
        <v>331233982</v>
      </c>
      <c r="F11">
        <v>27</v>
      </c>
    </row>
    <row r="12" spans="1:6">
      <c r="A12">
        <v>79</v>
      </c>
      <c r="B12">
        <v>850547</v>
      </c>
      <c r="C12">
        <v>9119</v>
      </c>
      <c r="D12">
        <v>847946</v>
      </c>
      <c r="E12">
        <v>378969842</v>
      </c>
      <c r="F12">
        <v>27</v>
      </c>
    </row>
    <row r="13" spans="1:6">
      <c r="A13">
        <v>86</v>
      </c>
      <c r="B13">
        <v>924643</v>
      </c>
      <c r="C13">
        <v>9119</v>
      </c>
      <c r="D13">
        <v>921861</v>
      </c>
      <c r="E13">
        <v>413825900</v>
      </c>
      <c r="F13">
        <v>27</v>
      </c>
    </row>
    <row r="14" spans="1:6">
      <c r="A14">
        <v>93</v>
      </c>
      <c r="B14">
        <v>1014707</v>
      </c>
      <c r="C14">
        <v>10592</v>
      </c>
      <c r="D14">
        <v>1011577</v>
      </c>
      <c r="E14">
        <v>453534672</v>
      </c>
      <c r="F14">
        <v>28</v>
      </c>
    </row>
    <row r="15" spans="1:6">
      <c r="A15">
        <v>100</v>
      </c>
      <c r="B15">
        <v>1060455</v>
      </c>
      <c r="C15">
        <v>10592</v>
      </c>
      <c r="D15">
        <v>1057552</v>
      </c>
      <c r="E15">
        <v>466231132</v>
      </c>
      <c r="F15">
        <v>28</v>
      </c>
    </row>
    <row r="16" spans="1:6">
      <c r="A16">
        <v>107</v>
      </c>
      <c r="B16">
        <v>1161636</v>
      </c>
      <c r="C16">
        <v>11467</v>
      </c>
      <c r="D16">
        <v>1155478</v>
      </c>
      <c r="E16">
        <v>510958555</v>
      </c>
      <c r="F16">
        <v>29</v>
      </c>
    </row>
    <row r="17" spans="1:6">
      <c r="A17">
        <v>114</v>
      </c>
      <c r="B17">
        <v>1236909</v>
      </c>
      <c r="C17">
        <v>12884</v>
      </c>
      <c r="D17">
        <v>1231058</v>
      </c>
      <c r="E17">
        <v>547059074</v>
      </c>
      <c r="F17">
        <v>29</v>
      </c>
    </row>
    <row r="18" spans="1:6">
      <c r="A18">
        <v>121</v>
      </c>
      <c r="B18">
        <v>1335996</v>
      </c>
      <c r="C18">
        <v>14089</v>
      </c>
      <c r="D18">
        <v>1328574</v>
      </c>
      <c r="E18">
        <v>595213789</v>
      </c>
      <c r="F18">
        <v>30</v>
      </c>
    </row>
    <row r="19" spans="1:6">
      <c r="A19">
        <v>128</v>
      </c>
      <c r="B19">
        <v>1411403</v>
      </c>
      <c r="C19">
        <v>14814</v>
      </c>
      <c r="D19">
        <v>1403389</v>
      </c>
      <c r="E19">
        <v>633766688</v>
      </c>
      <c r="F19">
        <v>31</v>
      </c>
    </row>
    <row r="20" spans="1:6">
      <c r="A20">
        <v>135</v>
      </c>
      <c r="B20">
        <v>1492417</v>
      </c>
      <c r="C20">
        <v>15087</v>
      </c>
      <c r="D20">
        <v>1482684</v>
      </c>
      <c r="E20">
        <v>664507073</v>
      </c>
      <c r="F20">
        <v>33</v>
      </c>
    </row>
    <row r="21" spans="1:6">
      <c r="A21">
        <v>142</v>
      </c>
      <c r="B21">
        <v>1575545</v>
      </c>
      <c r="C21">
        <v>21819</v>
      </c>
      <c r="D21">
        <v>1559129</v>
      </c>
      <c r="E21">
        <v>702118130</v>
      </c>
      <c r="F21">
        <v>35</v>
      </c>
    </row>
    <row r="22" spans="1:6">
      <c r="A22">
        <v>149</v>
      </c>
      <c r="B22">
        <v>1693141</v>
      </c>
      <c r="C22">
        <v>22786</v>
      </c>
      <c r="D22">
        <v>1673187</v>
      </c>
      <c r="E22">
        <v>763726211</v>
      </c>
      <c r="F22">
        <v>35</v>
      </c>
    </row>
    <row r="23" spans="1:6">
      <c r="A23">
        <v>156</v>
      </c>
      <c r="B23">
        <v>1751133</v>
      </c>
      <c r="C23">
        <v>22969</v>
      </c>
      <c r="D23">
        <v>1736153</v>
      </c>
      <c r="E23">
        <v>786752123</v>
      </c>
      <c r="F23">
        <v>35</v>
      </c>
    </row>
    <row r="24" spans="1:6">
      <c r="A24">
        <v>163</v>
      </c>
      <c r="B24">
        <v>1841493</v>
      </c>
      <c r="C24">
        <v>22969</v>
      </c>
      <c r="D24">
        <v>1818532</v>
      </c>
      <c r="E24">
        <v>828812936</v>
      </c>
      <c r="F24">
        <v>36</v>
      </c>
    </row>
    <row r="25" spans="1:6">
      <c r="A25">
        <v>170</v>
      </c>
      <c r="B25">
        <v>1900847</v>
      </c>
      <c r="C25">
        <v>22982</v>
      </c>
      <c r="D25">
        <v>1884524</v>
      </c>
      <c r="E25">
        <v>857262061</v>
      </c>
      <c r="F25">
        <v>36</v>
      </c>
    </row>
    <row r="26" spans="1:6">
      <c r="A26">
        <v>177</v>
      </c>
      <c r="B26">
        <v>1962739</v>
      </c>
      <c r="C26">
        <v>25539</v>
      </c>
      <c r="D26">
        <v>1941837</v>
      </c>
      <c r="E26">
        <v>881571941</v>
      </c>
      <c r="F26">
        <v>36</v>
      </c>
    </row>
    <row r="27" spans="1:6">
      <c r="A27">
        <v>184</v>
      </c>
      <c r="B27">
        <v>2032564</v>
      </c>
      <c r="C27">
        <v>25557</v>
      </c>
      <c r="D27">
        <v>2015898</v>
      </c>
      <c r="E27">
        <v>908326204</v>
      </c>
      <c r="F27">
        <v>37</v>
      </c>
    </row>
    <row r="28" spans="1:6">
      <c r="A28">
        <v>191</v>
      </c>
      <c r="B28">
        <v>2086184</v>
      </c>
      <c r="C28">
        <v>25557</v>
      </c>
      <c r="D28">
        <v>2064255</v>
      </c>
      <c r="E28">
        <v>926046873</v>
      </c>
      <c r="F28">
        <v>37</v>
      </c>
    </row>
    <row r="29" spans="1:6">
      <c r="A29">
        <v>198</v>
      </c>
      <c r="B29">
        <v>2154939</v>
      </c>
      <c r="C29">
        <v>26042</v>
      </c>
      <c r="D29">
        <v>2134117</v>
      </c>
      <c r="E29">
        <v>952504741</v>
      </c>
      <c r="F29">
        <v>37</v>
      </c>
    </row>
    <row r="30" spans="1:6">
      <c r="A30">
        <v>206</v>
      </c>
      <c r="B30">
        <v>2230054</v>
      </c>
      <c r="C30">
        <v>26042</v>
      </c>
      <c r="D30">
        <v>2208674</v>
      </c>
      <c r="E30">
        <v>981229736</v>
      </c>
      <c r="F30">
        <v>41</v>
      </c>
    </row>
    <row r="31" spans="1:6">
      <c r="A31">
        <v>213</v>
      </c>
      <c r="B31">
        <v>2274152</v>
      </c>
      <c r="C31">
        <v>26042</v>
      </c>
      <c r="D31">
        <v>2253106</v>
      </c>
      <c r="E31">
        <v>996281794</v>
      </c>
      <c r="F31">
        <v>41</v>
      </c>
    </row>
    <row r="32" spans="1:6">
      <c r="A32">
        <v>221</v>
      </c>
      <c r="B32">
        <v>2336350</v>
      </c>
      <c r="C32">
        <v>26042</v>
      </c>
      <c r="D32">
        <v>2314644</v>
      </c>
      <c r="E32">
        <v>1017115746</v>
      </c>
      <c r="F32">
        <v>41</v>
      </c>
    </row>
    <row r="33" spans="1:6">
      <c r="A33">
        <v>228</v>
      </c>
      <c r="B33">
        <v>2409775</v>
      </c>
      <c r="C33">
        <v>31626</v>
      </c>
      <c r="D33">
        <v>2382200</v>
      </c>
      <c r="E33">
        <v>1046681333</v>
      </c>
      <c r="F33">
        <v>42</v>
      </c>
    </row>
    <row r="34" spans="1:6">
      <c r="A34">
        <v>235</v>
      </c>
      <c r="B34">
        <v>2463672</v>
      </c>
      <c r="C34">
        <v>34047</v>
      </c>
      <c r="D34">
        <v>2433692</v>
      </c>
      <c r="E34">
        <v>1071958088</v>
      </c>
      <c r="F34">
        <v>42</v>
      </c>
    </row>
    <row r="35" spans="1:6">
      <c r="A35">
        <v>242</v>
      </c>
      <c r="B35">
        <v>2520866</v>
      </c>
      <c r="C35">
        <v>34047</v>
      </c>
      <c r="D35">
        <v>2491027</v>
      </c>
      <c r="E35">
        <v>1092420832</v>
      </c>
      <c r="F35">
        <v>42</v>
      </c>
    </row>
    <row r="36" spans="1:6">
      <c r="A36">
        <v>249</v>
      </c>
      <c r="B36">
        <v>2586405</v>
      </c>
      <c r="C36">
        <v>34199</v>
      </c>
      <c r="D36">
        <v>2555807</v>
      </c>
      <c r="E36">
        <v>1124206891</v>
      </c>
      <c r="F36">
        <v>43</v>
      </c>
    </row>
    <row r="37" spans="1:6">
      <c r="A37">
        <v>256</v>
      </c>
      <c r="B37">
        <v>2659801</v>
      </c>
      <c r="C37">
        <v>34736</v>
      </c>
      <c r="D37">
        <v>2631993</v>
      </c>
      <c r="E37">
        <v>1154101022</v>
      </c>
      <c r="F37">
        <v>45</v>
      </c>
    </row>
    <row r="38" spans="1:6">
      <c r="A38">
        <v>263</v>
      </c>
      <c r="B38">
        <v>2710729</v>
      </c>
      <c r="C38">
        <v>34736</v>
      </c>
      <c r="D38">
        <v>2684920</v>
      </c>
      <c r="E38">
        <v>1175426117</v>
      </c>
      <c r="F38">
        <v>45</v>
      </c>
    </row>
    <row r="39" spans="1:6">
      <c r="A39">
        <v>270</v>
      </c>
      <c r="B39">
        <v>2789253</v>
      </c>
      <c r="C39">
        <v>34736</v>
      </c>
      <c r="D39">
        <v>2757729</v>
      </c>
      <c r="E39">
        <v>1207656897</v>
      </c>
      <c r="F39">
        <v>45</v>
      </c>
    </row>
    <row r="40" spans="1:6">
      <c r="A40">
        <v>277</v>
      </c>
      <c r="B40">
        <v>2846043</v>
      </c>
      <c r="C40">
        <v>34736</v>
      </c>
      <c r="D40">
        <v>2823211</v>
      </c>
      <c r="E40">
        <v>1243543908</v>
      </c>
      <c r="F40">
        <v>45</v>
      </c>
    </row>
    <row r="41" spans="1:6">
      <c r="A41">
        <v>284</v>
      </c>
      <c r="B41">
        <v>2946952</v>
      </c>
      <c r="C41">
        <v>36054</v>
      </c>
      <c r="D41">
        <v>2916460</v>
      </c>
      <c r="E41">
        <v>1292975296</v>
      </c>
      <c r="F41">
        <v>45</v>
      </c>
    </row>
    <row r="42" spans="1:6">
      <c r="A42">
        <v>291</v>
      </c>
      <c r="B42">
        <v>3002584</v>
      </c>
      <c r="C42">
        <v>36054</v>
      </c>
      <c r="D42">
        <v>2973914</v>
      </c>
      <c r="E42">
        <v>1320816607</v>
      </c>
      <c r="F42">
        <v>45</v>
      </c>
    </row>
    <row r="43" spans="1:6">
      <c r="A43">
        <v>298</v>
      </c>
      <c r="B43">
        <v>3076620</v>
      </c>
      <c r="C43">
        <v>36721</v>
      </c>
      <c r="D43">
        <v>3043619</v>
      </c>
      <c r="E43">
        <v>1359327498</v>
      </c>
      <c r="F43">
        <v>46</v>
      </c>
    </row>
    <row r="44" spans="1:6">
      <c r="A44">
        <v>305</v>
      </c>
      <c r="B44">
        <v>3076620</v>
      </c>
      <c r="C44">
        <v>36721</v>
      </c>
      <c r="D44">
        <v>3043619</v>
      </c>
      <c r="E44">
        <v>1359327498</v>
      </c>
      <c r="F44">
        <v>46</v>
      </c>
    </row>
    <row r="45" spans="1:6">
      <c r="A45">
        <v>312</v>
      </c>
      <c r="B45">
        <v>3076620</v>
      </c>
      <c r="C45">
        <v>36721</v>
      </c>
      <c r="D45">
        <v>3043619</v>
      </c>
      <c r="E45">
        <v>1359327498</v>
      </c>
      <c r="F45">
        <v>46</v>
      </c>
    </row>
    <row r="46" spans="1:6">
      <c r="A46">
        <v>316</v>
      </c>
      <c r="B46">
        <v>3080349</v>
      </c>
      <c r="C46">
        <v>36721</v>
      </c>
      <c r="D46">
        <v>3043619</v>
      </c>
      <c r="E46">
        <v>1359327498</v>
      </c>
      <c r="F46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57241</v>
      </c>
      <c r="C2">
        <v>2049</v>
      </c>
      <c r="D2">
        <v>57104</v>
      </c>
      <c r="E2">
        <v>20598348</v>
      </c>
      <c r="F2">
        <v>2</v>
      </c>
    </row>
    <row r="3" spans="1:6">
      <c r="A3">
        <v>15</v>
      </c>
      <c r="B3">
        <v>120827</v>
      </c>
      <c r="C3">
        <v>2603</v>
      </c>
      <c r="D3">
        <v>122942</v>
      </c>
      <c r="E3">
        <v>47591481</v>
      </c>
      <c r="F3">
        <v>8</v>
      </c>
    </row>
    <row r="4" spans="1:6">
      <c r="A4">
        <v>22</v>
      </c>
      <c r="B4">
        <v>200263</v>
      </c>
      <c r="C4">
        <v>2603</v>
      </c>
      <c r="D4">
        <v>197658</v>
      </c>
      <c r="E4">
        <v>82573376</v>
      </c>
      <c r="F4">
        <v>12</v>
      </c>
    </row>
    <row r="5" spans="1:6">
      <c r="A5">
        <v>29</v>
      </c>
      <c r="B5">
        <v>311429</v>
      </c>
      <c r="C5">
        <v>2757</v>
      </c>
      <c r="D5">
        <v>313899</v>
      </c>
      <c r="E5">
        <v>141185259</v>
      </c>
      <c r="F5">
        <v>25</v>
      </c>
    </row>
    <row r="6" spans="1:6">
      <c r="A6">
        <v>36</v>
      </c>
      <c r="B6">
        <v>388228</v>
      </c>
      <c r="C6">
        <v>2757</v>
      </c>
      <c r="D6">
        <v>390125</v>
      </c>
      <c r="E6">
        <v>177723932</v>
      </c>
      <c r="F6">
        <v>34</v>
      </c>
    </row>
    <row r="7" spans="1:6">
      <c r="A7">
        <v>43</v>
      </c>
      <c r="B7">
        <v>483933</v>
      </c>
      <c r="C7">
        <v>2757</v>
      </c>
      <c r="D7">
        <v>483338</v>
      </c>
      <c r="E7">
        <v>221353013</v>
      </c>
      <c r="F7">
        <v>35</v>
      </c>
    </row>
    <row r="8" spans="1:6">
      <c r="A8">
        <v>50</v>
      </c>
      <c r="B8">
        <v>543117</v>
      </c>
      <c r="C8">
        <v>2757</v>
      </c>
      <c r="D8">
        <v>542648</v>
      </c>
      <c r="E8">
        <v>245649037</v>
      </c>
      <c r="F8">
        <v>35</v>
      </c>
    </row>
    <row r="9" spans="1:6">
      <c r="A9">
        <v>57</v>
      </c>
      <c r="B9">
        <v>619526</v>
      </c>
      <c r="C9">
        <v>3652</v>
      </c>
      <c r="D9">
        <v>615872</v>
      </c>
      <c r="E9">
        <v>269568988</v>
      </c>
      <c r="F9">
        <v>35</v>
      </c>
    </row>
    <row r="10" spans="1:6">
      <c r="A10">
        <v>64</v>
      </c>
      <c r="B10">
        <v>683633</v>
      </c>
      <c r="C10">
        <v>6501</v>
      </c>
      <c r="D10">
        <v>676909</v>
      </c>
      <c r="E10">
        <v>297702205</v>
      </c>
      <c r="F10">
        <v>36</v>
      </c>
    </row>
    <row r="11" spans="1:6">
      <c r="A11">
        <v>71</v>
      </c>
      <c r="B11">
        <v>769153</v>
      </c>
      <c r="C11">
        <v>8683</v>
      </c>
      <c r="D11">
        <v>759959</v>
      </c>
      <c r="E11">
        <v>337616419</v>
      </c>
      <c r="F11">
        <v>36</v>
      </c>
    </row>
    <row r="12" spans="1:6">
      <c r="A12">
        <v>78</v>
      </c>
      <c r="B12">
        <v>830303</v>
      </c>
      <c r="C12">
        <v>9180</v>
      </c>
      <c r="D12">
        <v>827963</v>
      </c>
      <c r="E12">
        <v>367719952</v>
      </c>
      <c r="F12">
        <v>36</v>
      </c>
    </row>
    <row r="13" spans="1:6">
      <c r="A13">
        <v>85</v>
      </c>
      <c r="B13">
        <v>930277</v>
      </c>
      <c r="C13">
        <v>9925</v>
      </c>
      <c r="D13">
        <v>928304</v>
      </c>
      <c r="E13">
        <v>416893602</v>
      </c>
      <c r="F13">
        <v>36</v>
      </c>
    </row>
    <row r="14" spans="1:6">
      <c r="A14">
        <v>92</v>
      </c>
      <c r="B14">
        <v>996260</v>
      </c>
      <c r="C14">
        <v>12332</v>
      </c>
      <c r="D14">
        <v>995016</v>
      </c>
      <c r="E14">
        <v>447139148</v>
      </c>
      <c r="F14">
        <v>36</v>
      </c>
    </row>
    <row r="15" spans="1:6">
      <c r="A15">
        <v>99</v>
      </c>
      <c r="B15">
        <v>1066022</v>
      </c>
      <c r="C15">
        <v>12332</v>
      </c>
      <c r="D15">
        <v>1059026</v>
      </c>
      <c r="E15">
        <v>465375150</v>
      </c>
      <c r="F15">
        <v>37</v>
      </c>
    </row>
    <row r="16" spans="1:6">
      <c r="A16">
        <v>106</v>
      </c>
      <c r="B16">
        <v>1139003</v>
      </c>
      <c r="C16">
        <v>13409</v>
      </c>
      <c r="D16">
        <v>1134696</v>
      </c>
      <c r="E16">
        <v>500150006</v>
      </c>
      <c r="F16">
        <v>37</v>
      </c>
    </row>
    <row r="17" spans="1:6">
      <c r="A17">
        <v>113</v>
      </c>
      <c r="B17">
        <v>1237581</v>
      </c>
      <c r="C17">
        <v>15139</v>
      </c>
      <c r="D17">
        <v>1230536</v>
      </c>
      <c r="E17">
        <v>547036755</v>
      </c>
      <c r="F17">
        <v>37</v>
      </c>
    </row>
    <row r="18" spans="1:6">
      <c r="A18">
        <v>120</v>
      </c>
      <c r="B18">
        <v>1325206</v>
      </c>
      <c r="C18">
        <v>15388</v>
      </c>
      <c r="D18">
        <v>1312891</v>
      </c>
      <c r="E18">
        <v>589363530</v>
      </c>
      <c r="F18">
        <v>37</v>
      </c>
    </row>
    <row r="19" spans="1:6">
      <c r="A19">
        <v>127</v>
      </c>
      <c r="B19">
        <v>1418238</v>
      </c>
      <c r="C19">
        <v>15388</v>
      </c>
      <c r="D19">
        <v>1409675</v>
      </c>
      <c r="E19">
        <v>637209102</v>
      </c>
      <c r="F19">
        <v>38</v>
      </c>
    </row>
    <row r="20" spans="1:6">
      <c r="A20">
        <v>134</v>
      </c>
      <c r="B20">
        <v>1475381</v>
      </c>
      <c r="C20">
        <v>15388</v>
      </c>
      <c r="D20">
        <v>1467050</v>
      </c>
      <c r="E20">
        <v>659117211</v>
      </c>
      <c r="F20">
        <v>38</v>
      </c>
    </row>
    <row r="21" spans="1:6">
      <c r="A21">
        <v>141</v>
      </c>
      <c r="B21">
        <v>1585149</v>
      </c>
      <c r="C21">
        <v>16651</v>
      </c>
      <c r="D21">
        <v>1577443</v>
      </c>
      <c r="E21">
        <v>715159937</v>
      </c>
      <c r="F21">
        <v>40</v>
      </c>
    </row>
    <row r="22" spans="1:6">
      <c r="A22">
        <v>148</v>
      </c>
      <c r="B22">
        <v>1668148</v>
      </c>
      <c r="C22">
        <v>16716</v>
      </c>
      <c r="D22">
        <v>1659294</v>
      </c>
      <c r="E22">
        <v>759734957</v>
      </c>
      <c r="F22">
        <v>40</v>
      </c>
    </row>
    <row r="23" spans="1:6">
      <c r="A23">
        <v>155</v>
      </c>
      <c r="B23">
        <v>1750167</v>
      </c>
      <c r="C23">
        <v>17801</v>
      </c>
      <c r="D23">
        <v>1740352</v>
      </c>
      <c r="E23">
        <v>790778287</v>
      </c>
      <c r="F23">
        <v>40</v>
      </c>
    </row>
    <row r="24" spans="1:6">
      <c r="A24">
        <v>162</v>
      </c>
      <c r="B24">
        <v>1828543</v>
      </c>
      <c r="C24">
        <v>17989</v>
      </c>
      <c r="D24">
        <v>1810549</v>
      </c>
      <c r="E24">
        <v>828093092</v>
      </c>
      <c r="F24">
        <v>40</v>
      </c>
    </row>
    <row r="25" spans="1:6">
      <c r="A25">
        <v>169</v>
      </c>
      <c r="B25">
        <v>1897372</v>
      </c>
      <c r="C25">
        <v>17989</v>
      </c>
      <c r="D25">
        <v>1881960</v>
      </c>
      <c r="E25">
        <v>858158864</v>
      </c>
      <c r="F25">
        <v>41</v>
      </c>
    </row>
    <row r="26" spans="1:6">
      <c r="A26">
        <v>176</v>
      </c>
      <c r="B26">
        <v>1959061</v>
      </c>
      <c r="C26">
        <v>18057</v>
      </c>
      <c r="D26">
        <v>1944396</v>
      </c>
      <c r="E26">
        <v>886568425</v>
      </c>
      <c r="F26">
        <v>41</v>
      </c>
    </row>
    <row r="27" spans="1:6">
      <c r="A27">
        <v>183</v>
      </c>
      <c r="B27">
        <v>2032625</v>
      </c>
      <c r="C27">
        <v>18057</v>
      </c>
      <c r="D27">
        <v>2017311</v>
      </c>
      <c r="E27">
        <v>912451826</v>
      </c>
      <c r="F27">
        <v>42</v>
      </c>
    </row>
    <row r="28" spans="1:6">
      <c r="A28">
        <v>190</v>
      </c>
      <c r="B28">
        <v>2080420</v>
      </c>
      <c r="C28">
        <v>18057</v>
      </c>
      <c r="D28">
        <v>2065628</v>
      </c>
      <c r="E28">
        <v>929857488</v>
      </c>
      <c r="F28">
        <v>42</v>
      </c>
    </row>
    <row r="29" spans="1:6">
      <c r="A29">
        <v>197</v>
      </c>
      <c r="B29">
        <v>2153012</v>
      </c>
      <c r="C29">
        <v>18057</v>
      </c>
      <c r="D29">
        <v>2136705</v>
      </c>
      <c r="E29">
        <v>957427351</v>
      </c>
      <c r="F29">
        <v>42</v>
      </c>
    </row>
    <row r="30" spans="1:6">
      <c r="A30">
        <v>204</v>
      </c>
      <c r="B30">
        <v>2201904</v>
      </c>
      <c r="C30">
        <v>18057</v>
      </c>
      <c r="D30">
        <v>2191864</v>
      </c>
      <c r="E30">
        <v>977813358</v>
      </c>
      <c r="F30">
        <v>46</v>
      </c>
    </row>
    <row r="31" spans="1:6">
      <c r="A31">
        <v>211</v>
      </c>
      <c r="B31">
        <v>2272072</v>
      </c>
      <c r="C31">
        <v>18057</v>
      </c>
      <c r="D31">
        <v>2255966</v>
      </c>
      <c r="E31">
        <v>1001081225</v>
      </c>
      <c r="F31">
        <v>46</v>
      </c>
    </row>
    <row r="32" spans="1:6">
      <c r="A32">
        <v>218</v>
      </c>
      <c r="B32">
        <v>2310870</v>
      </c>
      <c r="C32">
        <v>18057</v>
      </c>
      <c r="D32">
        <v>2301940</v>
      </c>
      <c r="E32">
        <v>1016928417</v>
      </c>
      <c r="F32">
        <v>46</v>
      </c>
    </row>
    <row r="33" spans="1:6">
      <c r="A33">
        <v>225</v>
      </c>
      <c r="B33">
        <v>2394097</v>
      </c>
      <c r="C33">
        <v>20741</v>
      </c>
      <c r="D33">
        <v>2374170</v>
      </c>
      <c r="E33">
        <v>1049296629</v>
      </c>
      <c r="F33">
        <v>46</v>
      </c>
    </row>
    <row r="34" spans="1:6">
      <c r="A34">
        <v>232</v>
      </c>
      <c r="B34">
        <v>2437210</v>
      </c>
      <c r="C34">
        <v>21966</v>
      </c>
      <c r="D34">
        <v>2420582</v>
      </c>
      <c r="E34">
        <v>1068879687</v>
      </c>
      <c r="F34">
        <v>47</v>
      </c>
    </row>
    <row r="35" spans="1:6">
      <c r="A35">
        <v>239</v>
      </c>
      <c r="B35">
        <v>2499609</v>
      </c>
      <c r="C35">
        <v>22737</v>
      </c>
      <c r="D35">
        <v>2481883</v>
      </c>
      <c r="E35">
        <v>1094939370</v>
      </c>
      <c r="F35">
        <v>47</v>
      </c>
    </row>
    <row r="36" spans="1:6">
      <c r="A36">
        <v>246</v>
      </c>
      <c r="B36">
        <v>2553957</v>
      </c>
      <c r="C36">
        <v>23091</v>
      </c>
      <c r="D36">
        <v>2539128</v>
      </c>
      <c r="E36">
        <v>1121396251</v>
      </c>
      <c r="F36">
        <v>48</v>
      </c>
    </row>
    <row r="37" spans="1:6">
      <c r="A37">
        <v>253</v>
      </c>
      <c r="B37">
        <v>2638305</v>
      </c>
      <c r="C37">
        <v>23091</v>
      </c>
      <c r="D37">
        <v>2619599</v>
      </c>
      <c r="E37">
        <v>1154826827</v>
      </c>
      <c r="F37">
        <v>50</v>
      </c>
    </row>
    <row r="38" spans="1:6">
      <c r="A38">
        <v>260</v>
      </c>
      <c r="B38">
        <v>2688053</v>
      </c>
      <c r="C38">
        <v>23091</v>
      </c>
      <c r="D38">
        <v>2674500</v>
      </c>
      <c r="E38">
        <v>1178502945</v>
      </c>
      <c r="F38">
        <v>50</v>
      </c>
    </row>
    <row r="39" spans="1:6">
      <c r="A39">
        <v>267</v>
      </c>
      <c r="B39">
        <v>2768343</v>
      </c>
      <c r="C39">
        <v>23091</v>
      </c>
      <c r="D39">
        <v>2751117</v>
      </c>
      <c r="E39">
        <v>1211178763</v>
      </c>
      <c r="F39">
        <v>50</v>
      </c>
    </row>
    <row r="40" spans="1:6">
      <c r="A40">
        <v>274</v>
      </c>
      <c r="B40">
        <v>2817798</v>
      </c>
      <c r="C40">
        <v>23091</v>
      </c>
      <c r="D40">
        <v>2804366</v>
      </c>
      <c r="E40">
        <v>1236106811</v>
      </c>
      <c r="F40">
        <v>50</v>
      </c>
    </row>
    <row r="41" spans="1:6">
      <c r="A41">
        <v>281</v>
      </c>
      <c r="B41">
        <v>2917599</v>
      </c>
      <c r="C41">
        <v>23091</v>
      </c>
      <c r="D41">
        <v>2904013</v>
      </c>
      <c r="E41">
        <v>1293786583</v>
      </c>
      <c r="F41">
        <v>50</v>
      </c>
    </row>
    <row r="42" spans="1:6">
      <c r="A42">
        <v>288</v>
      </c>
      <c r="B42">
        <v>2985837</v>
      </c>
      <c r="C42">
        <v>23091</v>
      </c>
      <c r="D42">
        <v>2962744</v>
      </c>
      <c r="E42">
        <v>1321803088</v>
      </c>
      <c r="F42">
        <v>50</v>
      </c>
    </row>
    <row r="43" spans="1:6">
      <c r="A43">
        <v>295</v>
      </c>
      <c r="B43">
        <v>3048472</v>
      </c>
      <c r="C43">
        <v>23091</v>
      </c>
      <c r="D43">
        <v>3030988</v>
      </c>
      <c r="E43">
        <v>1354602859</v>
      </c>
      <c r="F43">
        <v>50</v>
      </c>
    </row>
    <row r="44" spans="1:6">
      <c r="A44">
        <v>302</v>
      </c>
      <c r="B44">
        <v>3070143</v>
      </c>
      <c r="C44">
        <v>23972</v>
      </c>
      <c r="D44">
        <v>3052955</v>
      </c>
      <c r="E44">
        <v>1369109828</v>
      </c>
      <c r="F44">
        <v>51</v>
      </c>
    </row>
    <row r="45" spans="1:6">
      <c r="A45">
        <v>309</v>
      </c>
      <c r="B45">
        <v>3070143</v>
      </c>
      <c r="C45">
        <v>23972</v>
      </c>
      <c r="D45">
        <v>3052955</v>
      </c>
      <c r="E45">
        <v>1369109828</v>
      </c>
      <c r="F45">
        <v>51</v>
      </c>
    </row>
    <row r="46" spans="1:6">
      <c r="A46">
        <v>315</v>
      </c>
      <c r="B46">
        <v>3076929</v>
      </c>
      <c r="C46">
        <v>23972</v>
      </c>
      <c r="D46">
        <v>3052955</v>
      </c>
      <c r="E46">
        <v>1369109828</v>
      </c>
      <c r="F46"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50864</v>
      </c>
      <c r="C2">
        <v>1822</v>
      </c>
      <c r="D2">
        <v>53478</v>
      </c>
      <c r="E2">
        <v>19260460</v>
      </c>
      <c r="F2">
        <v>1</v>
      </c>
    </row>
    <row r="3" spans="1:6">
      <c r="A3">
        <v>15</v>
      </c>
      <c r="B3">
        <v>110674</v>
      </c>
      <c r="C3">
        <v>2651</v>
      </c>
      <c r="D3">
        <v>116548</v>
      </c>
      <c r="E3">
        <v>44746658</v>
      </c>
      <c r="F3">
        <v>5</v>
      </c>
    </row>
    <row r="4" spans="1:6">
      <c r="A4">
        <v>22</v>
      </c>
      <c r="B4">
        <v>214607</v>
      </c>
      <c r="C4">
        <v>2651</v>
      </c>
      <c r="D4">
        <v>218139</v>
      </c>
      <c r="E4">
        <v>91532436</v>
      </c>
      <c r="F4">
        <v>14</v>
      </c>
    </row>
    <row r="5" spans="1:6">
      <c r="A5">
        <v>29</v>
      </c>
      <c r="B5">
        <v>296091</v>
      </c>
      <c r="C5">
        <v>3331</v>
      </c>
      <c r="D5">
        <v>303942</v>
      </c>
      <c r="E5">
        <v>135469880</v>
      </c>
      <c r="F5">
        <v>14</v>
      </c>
    </row>
    <row r="6" spans="1:6">
      <c r="A6">
        <v>36</v>
      </c>
      <c r="B6">
        <v>401332</v>
      </c>
      <c r="C6">
        <v>3331</v>
      </c>
      <c r="D6">
        <v>403833</v>
      </c>
      <c r="E6">
        <v>183175029</v>
      </c>
      <c r="F6">
        <v>25</v>
      </c>
    </row>
    <row r="7" spans="1:6">
      <c r="A7">
        <v>43</v>
      </c>
      <c r="B7">
        <v>468732</v>
      </c>
      <c r="C7">
        <v>4623</v>
      </c>
      <c r="D7">
        <v>475376</v>
      </c>
      <c r="E7">
        <v>216886830</v>
      </c>
      <c r="F7">
        <v>26</v>
      </c>
    </row>
    <row r="8" spans="1:6">
      <c r="A8">
        <v>50</v>
      </c>
      <c r="B8">
        <v>556339</v>
      </c>
      <c r="C8">
        <v>4623</v>
      </c>
      <c r="D8">
        <v>557066</v>
      </c>
      <c r="E8">
        <v>251216377</v>
      </c>
      <c r="F8">
        <v>26</v>
      </c>
    </row>
    <row r="9" spans="1:6">
      <c r="A9">
        <v>57</v>
      </c>
      <c r="B9">
        <v>611103</v>
      </c>
      <c r="C9">
        <v>5685</v>
      </c>
      <c r="D9">
        <v>609721</v>
      </c>
      <c r="E9">
        <v>266913658</v>
      </c>
      <c r="F9">
        <v>26</v>
      </c>
    </row>
    <row r="10" spans="1:6">
      <c r="A10">
        <v>64</v>
      </c>
      <c r="B10">
        <v>689594</v>
      </c>
      <c r="C10">
        <v>9822</v>
      </c>
      <c r="D10">
        <v>688576</v>
      </c>
      <c r="E10">
        <v>300535677</v>
      </c>
      <c r="F10">
        <v>27</v>
      </c>
    </row>
    <row r="11" spans="1:6">
      <c r="A11">
        <v>71</v>
      </c>
      <c r="B11">
        <v>749717</v>
      </c>
      <c r="C11">
        <v>9822</v>
      </c>
      <c r="D11">
        <v>749288</v>
      </c>
      <c r="E11">
        <v>329397596</v>
      </c>
      <c r="F11">
        <v>27</v>
      </c>
    </row>
    <row r="12" spans="1:6">
      <c r="A12">
        <v>79</v>
      </c>
      <c r="B12">
        <v>850881</v>
      </c>
      <c r="C12">
        <v>10934</v>
      </c>
      <c r="D12">
        <v>844737</v>
      </c>
      <c r="E12">
        <v>376492891</v>
      </c>
      <c r="F12">
        <v>27</v>
      </c>
    </row>
    <row r="13" spans="1:6">
      <c r="A13">
        <v>86</v>
      </c>
      <c r="B13">
        <v>942411</v>
      </c>
      <c r="C13">
        <v>10998</v>
      </c>
      <c r="D13">
        <v>942356</v>
      </c>
      <c r="E13">
        <v>421856415</v>
      </c>
      <c r="F13">
        <v>28</v>
      </c>
    </row>
    <row r="14" spans="1:6">
      <c r="A14">
        <v>93</v>
      </c>
      <c r="B14">
        <v>1011634</v>
      </c>
      <c r="C14">
        <v>12322</v>
      </c>
      <c r="D14">
        <v>1009124</v>
      </c>
      <c r="E14">
        <v>451817391</v>
      </c>
      <c r="F14">
        <v>28</v>
      </c>
    </row>
    <row r="15" spans="1:6">
      <c r="A15">
        <v>100</v>
      </c>
      <c r="B15">
        <v>1080446</v>
      </c>
      <c r="C15">
        <v>12322</v>
      </c>
      <c r="D15">
        <v>1073435</v>
      </c>
      <c r="E15">
        <v>469763806</v>
      </c>
      <c r="F15">
        <v>29</v>
      </c>
    </row>
    <row r="16" spans="1:6">
      <c r="A16">
        <v>107</v>
      </c>
      <c r="B16">
        <v>1152391</v>
      </c>
      <c r="C16">
        <v>12604</v>
      </c>
      <c r="D16">
        <v>1152204</v>
      </c>
      <c r="E16">
        <v>508570805</v>
      </c>
      <c r="F16">
        <v>29</v>
      </c>
    </row>
    <row r="17" spans="1:6">
      <c r="A17">
        <v>114</v>
      </c>
      <c r="B17">
        <v>1254466</v>
      </c>
      <c r="C17">
        <v>14297</v>
      </c>
      <c r="D17">
        <v>1250741</v>
      </c>
      <c r="E17">
        <v>557500594</v>
      </c>
      <c r="F17">
        <v>29</v>
      </c>
    </row>
    <row r="18" spans="1:6">
      <c r="A18">
        <v>121</v>
      </c>
      <c r="B18">
        <v>1332503</v>
      </c>
      <c r="C18">
        <v>14590</v>
      </c>
      <c r="D18">
        <v>1326997</v>
      </c>
      <c r="E18">
        <v>594254460</v>
      </c>
      <c r="F18">
        <v>30</v>
      </c>
    </row>
    <row r="19" spans="1:6">
      <c r="A19">
        <v>128</v>
      </c>
      <c r="B19">
        <v>1439035</v>
      </c>
      <c r="C19">
        <v>15449</v>
      </c>
      <c r="D19">
        <v>1426155</v>
      </c>
      <c r="E19">
        <v>643978669</v>
      </c>
      <c r="F19">
        <v>31</v>
      </c>
    </row>
    <row r="20" spans="1:6">
      <c r="A20">
        <v>135</v>
      </c>
      <c r="B20">
        <v>1488612</v>
      </c>
      <c r="C20">
        <v>15449</v>
      </c>
      <c r="D20">
        <v>1480751</v>
      </c>
      <c r="E20">
        <v>663268016</v>
      </c>
      <c r="F20">
        <v>33</v>
      </c>
    </row>
    <row r="21" spans="1:6">
      <c r="A21">
        <v>142</v>
      </c>
      <c r="B21">
        <v>1606161</v>
      </c>
      <c r="C21">
        <v>20980</v>
      </c>
      <c r="D21">
        <v>1593958</v>
      </c>
      <c r="E21">
        <v>724556467</v>
      </c>
      <c r="F21">
        <v>33</v>
      </c>
    </row>
    <row r="22" spans="1:6">
      <c r="A22">
        <v>149</v>
      </c>
      <c r="B22">
        <v>1689501</v>
      </c>
      <c r="C22">
        <v>22218</v>
      </c>
      <c r="D22">
        <v>1672751</v>
      </c>
      <c r="E22">
        <v>764065491</v>
      </c>
      <c r="F22">
        <v>33</v>
      </c>
    </row>
    <row r="23" spans="1:6">
      <c r="A23">
        <v>156</v>
      </c>
      <c r="B23">
        <v>1770481</v>
      </c>
      <c r="C23">
        <v>22218</v>
      </c>
      <c r="D23">
        <v>1751949</v>
      </c>
      <c r="E23">
        <v>794364035</v>
      </c>
      <c r="F23">
        <v>33</v>
      </c>
    </row>
    <row r="24" spans="1:6">
      <c r="A24">
        <v>163</v>
      </c>
      <c r="B24">
        <v>1832683</v>
      </c>
      <c r="C24">
        <v>22246</v>
      </c>
      <c r="D24">
        <v>1818817</v>
      </c>
      <c r="E24">
        <v>829650561</v>
      </c>
      <c r="F24">
        <v>33</v>
      </c>
    </row>
    <row r="25" spans="1:6">
      <c r="A25">
        <v>170</v>
      </c>
      <c r="B25">
        <v>1918754</v>
      </c>
      <c r="C25">
        <v>23188</v>
      </c>
      <c r="D25">
        <v>1897511</v>
      </c>
      <c r="E25">
        <v>864313784</v>
      </c>
      <c r="F25">
        <v>34</v>
      </c>
    </row>
    <row r="26" spans="1:6">
      <c r="A26">
        <v>177</v>
      </c>
      <c r="B26">
        <v>1968932</v>
      </c>
      <c r="C26">
        <v>24496</v>
      </c>
      <c r="D26">
        <v>1949945</v>
      </c>
      <c r="E26">
        <v>885051597</v>
      </c>
      <c r="F26">
        <v>34</v>
      </c>
    </row>
    <row r="27" spans="1:6">
      <c r="A27">
        <v>184</v>
      </c>
      <c r="B27">
        <v>2044673</v>
      </c>
      <c r="C27">
        <v>24496</v>
      </c>
      <c r="D27">
        <v>2025114</v>
      </c>
      <c r="E27">
        <v>913173659</v>
      </c>
      <c r="F27">
        <v>35</v>
      </c>
    </row>
    <row r="28" spans="1:6">
      <c r="A28">
        <v>191</v>
      </c>
      <c r="B28">
        <v>2094913</v>
      </c>
      <c r="C28">
        <v>24496</v>
      </c>
      <c r="D28">
        <v>2074489</v>
      </c>
      <c r="E28">
        <v>931680643</v>
      </c>
      <c r="F28">
        <v>35</v>
      </c>
    </row>
    <row r="29" spans="1:6">
      <c r="A29">
        <v>198</v>
      </c>
      <c r="B29">
        <v>2161251</v>
      </c>
      <c r="C29">
        <v>24770</v>
      </c>
      <c r="D29">
        <v>2143326</v>
      </c>
      <c r="E29">
        <v>957184222</v>
      </c>
      <c r="F29">
        <v>35</v>
      </c>
    </row>
    <row r="30" spans="1:6">
      <c r="A30">
        <v>205</v>
      </c>
      <c r="B30">
        <v>2215979</v>
      </c>
      <c r="C30">
        <v>24770</v>
      </c>
      <c r="D30">
        <v>2197770</v>
      </c>
      <c r="E30">
        <v>977400967</v>
      </c>
      <c r="F30">
        <v>39</v>
      </c>
    </row>
    <row r="31" spans="1:6">
      <c r="A31">
        <v>212</v>
      </c>
      <c r="B31">
        <v>2279662</v>
      </c>
      <c r="C31">
        <v>24770</v>
      </c>
      <c r="D31">
        <v>2260935</v>
      </c>
      <c r="E31">
        <v>999544824</v>
      </c>
      <c r="F31">
        <v>39</v>
      </c>
    </row>
    <row r="32" spans="1:6">
      <c r="A32">
        <v>219</v>
      </c>
      <c r="B32">
        <v>2327860</v>
      </c>
      <c r="C32">
        <v>24770</v>
      </c>
      <c r="D32">
        <v>2307907</v>
      </c>
      <c r="E32">
        <v>1016395545</v>
      </c>
      <c r="F32">
        <v>39</v>
      </c>
    </row>
    <row r="33" spans="1:6">
      <c r="A33">
        <v>226</v>
      </c>
      <c r="B33">
        <v>2400467</v>
      </c>
      <c r="C33">
        <v>27428</v>
      </c>
      <c r="D33">
        <v>2378795</v>
      </c>
      <c r="E33">
        <v>1047575659</v>
      </c>
      <c r="F33">
        <v>39</v>
      </c>
    </row>
    <row r="34" spans="1:6">
      <c r="A34">
        <v>233</v>
      </c>
      <c r="B34">
        <v>2448067</v>
      </c>
      <c r="C34">
        <v>31238</v>
      </c>
      <c r="D34">
        <v>2423980</v>
      </c>
      <c r="E34">
        <v>1066694733</v>
      </c>
      <c r="F34">
        <v>40</v>
      </c>
    </row>
    <row r="35" spans="1:6">
      <c r="A35">
        <v>240</v>
      </c>
      <c r="B35">
        <v>2509082</v>
      </c>
      <c r="C35">
        <v>33078</v>
      </c>
      <c r="D35">
        <v>2483926</v>
      </c>
      <c r="E35">
        <v>1090910083</v>
      </c>
      <c r="F35">
        <v>40</v>
      </c>
    </row>
    <row r="36" spans="1:6">
      <c r="A36">
        <v>247</v>
      </c>
      <c r="B36">
        <v>2575790</v>
      </c>
      <c r="C36">
        <v>33078</v>
      </c>
      <c r="D36">
        <v>2548700</v>
      </c>
      <c r="E36">
        <v>1122803586</v>
      </c>
      <c r="F36">
        <v>41</v>
      </c>
    </row>
    <row r="37" spans="1:6">
      <c r="A37">
        <v>254</v>
      </c>
      <c r="B37">
        <v>2653092</v>
      </c>
      <c r="C37">
        <v>33349</v>
      </c>
      <c r="D37">
        <v>2624226</v>
      </c>
      <c r="E37">
        <v>1151232852</v>
      </c>
      <c r="F37">
        <v>43</v>
      </c>
    </row>
    <row r="38" spans="1:6">
      <c r="A38">
        <v>261</v>
      </c>
      <c r="B38">
        <v>2702107</v>
      </c>
      <c r="C38">
        <v>33349</v>
      </c>
      <c r="D38">
        <v>2676526</v>
      </c>
      <c r="E38">
        <v>1173960133</v>
      </c>
      <c r="F38">
        <v>43</v>
      </c>
    </row>
    <row r="39" spans="1:6">
      <c r="A39">
        <v>268</v>
      </c>
      <c r="B39">
        <v>2778705</v>
      </c>
      <c r="C39">
        <v>33349</v>
      </c>
      <c r="D39">
        <v>2753289</v>
      </c>
      <c r="E39">
        <v>1207569007</v>
      </c>
      <c r="F39">
        <v>43</v>
      </c>
    </row>
    <row r="40" spans="1:6">
      <c r="A40">
        <v>275</v>
      </c>
      <c r="B40">
        <v>2838088</v>
      </c>
      <c r="C40">
        <v>34368</v>
      </c>
      <c r="D40">
        <v>2810262</v>
      </c>
      <c r="E40">
        <v>1236307393</v>
      </c>
      <c r="F40">
        <v>43</v>
      </c>
    </row>
    <row r="41" spans="1:6">
      <c r="A41">
        <v>282</v>
      </c>
      <c r="B41">
        <v>2937471</v>
      </c>
      <c r="C41">
        <v>34563</v>
      </c>
      <c r="D41">
        <v>2909726</v>
      </c>
      <c r="E41">
        <v>1291474592</v>
      </c>
      <c r="F41">
        <v>43</v>
      </c>
    </row>
    <row r="42" spans="1:6">
      <c r="A42">
        <v>289</v>
      </c>
      <c r="B42">
        <v>2995404</v>
      </c>
      <c r="C42">
        <v>34563</v>
      </c>
      <c r="D42">
        <v>2964607</v>
      </c>
      <c r="E42">
        <v>1318242512</v>
      </c>
      <c r="F42">
        <v>43</v>
      </c>
    </row>
    <row r="43" spans="1:6">
      <c r="A43">
        <v>296</v>
      </c>
      <c r="B43">
        <v>3075000</v>
      </c>
      <c r="C43">
        <v>34568</v>
      </c>
      <c r="D43">
        <v>3045919</v>
      </c>
      <c r="E43">
        <v>1361651519</v>
      </c>
      <c r="F43">
        <v>43</v>
      </c>
    </row>
    <row r="44" spans="1:6">
      <c r="A44">
        <v>303</v>
      </c>
      <c r="B44">
        <v>3075000</v>
      </c>
      <c r="C44">
        <v>34568</v>
      </c>
      <c r="D44">
        <v>3045919</v>
      </c>
      <c r="E44">
        <v>1361651519</v>
      </c>
      <c r="F44">
        <v>43</v>
      </c>
    </row>
    <row r="45" spans="1:6">
      <c r="A45">
        <v>310</v>
      </c>
      <c r="B45">
        <v>3075000</v>
      </c>
      <c r="C45">
        <v>34568</v>
      </c>
      <c r="D45">
        <v>3045919</v>
      </c>
      <c r="E45">
        <v>1361651519</v>
      </c>
      <c r="F45">
        <v>43</v>
      </c>
    </row>
    <row r="46" spans="1:6">
      <c r="A46">
        <v>315</v>
      </c>
      <c r="B46">
        <v>3080488</v>
      </c>
      <c r="C46">
        <v>34568</v>
      </c>
      <c r="D46">
        <v>3045919</v>
      </c>
      <c r="E46">
        <v>1361651519</v>
      </c>
      <c r="F46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52326</v>
      </c>
      <c r="C2">
        <v>3232</v>
      </c>
      <c r="D2">
        <v>53024</v>
      </c>
      <c r="E2">
        <v>18460191</v>
      </c>
      <c r="F2">
        <v>1</v>
      </c>
    </row>
    <row r="3" spans="1:6">
      <c r="A3">
        <v>15</v>
      </c>
      <c r="B3">
        <v>111673</v>
      </c>
      <c r="C3">
        <v>4382</v>
      </c>
      <c r="D3">
        <v>115814</v>
      </c>
      <c r="E3">
        <v>43668240</v>
      </c>
      <c r="F3">
        <v>6</v>
      </c>
    </row>
    <row r="4" spans="1:6">
      <c r="A4">
        <v>22</v>
      </c>
      <c r="B4">
        <v>207056</v>
      </c>
      <c r="C4">
        <v>4382</v>
      </c>
      <c r="D4">
        <v>204402</v>
      </c>
      <c r="E4">
        <v>84453446</v>
      </c>
      <c r="F4">
        <v>16</v>
      </c>
    </row>
    <row r="5" spans="1:6">
      <c r="A5">
        <v>29</v>
      </c>
      <c r="B5">
        <v>282449</v>
      </c>
      <c r="C5">
        <v>4949</v>
      </c>
      <c r="D5">
        <v>289284</v>
      </c>
      <c r="E5">
        <v>126521429</v>
      </c>
      <c r="F5">
        <v>17</v>
      </c>
    </row>
    <row r="6" spans="1:6">
      <c r="A6">
        <v>36</v>
      </c>
      <c r="B6">
        <v>387635</v>
      </c>
      <c r="C6">
        <v>5135</v>
      </c>
      <c r="D6">
        <v>392369</v>
      </c>
      <c r="E6">
        <v>177137822</v>
      </c>
      <c r="F6">
        <v>34</v>
      </c>
    </row>
    <row r="7" spans="1:6">
      <c r="A7">
        <v>43</v>
      </c>
      <c r="B7">
        <v>462106</v>
      </c>
      <c r="C7">
        <v>6664</v>
      </c>
      <c r="D7">
        <v>462759</v>
      </c>
      <c r="E7">
        <v>210045664</v>
      </c>
      <c r="F7">
        <v>35</v>
      </c>
    </row>
    <row r="8" spans="1:6">
      <c r="A8">
        <v>50</v>
      </c>
      <c r="B8">
        <v>544617</v>
      </c>
      <c r="C8">
        <v>6664</v>
      </c>
      <c r="D8">
        <v>543157</v>
      </c>
      <c r="E8">
        <v>243885904</v>
      </c>
      <c r="F8">
        <v>35</v>
      </c>
    </row>
    <row r="9" spans="1:6">
      <c r="A9">
        <v>57</v>
      </c>
      <c r="B9">
        <v>603102</v>
      </c>
      <c r="C9">
        <v>8149</v>
      </c>
      <c r="D9">
        <v>598895</v>
      </c>
      <c r="E9">
        <v>262949466</v>
      </c>
      <c r="F9">
        <v>35</v>
      </c>
    </row>
    <row r="10" spans="1:6">
      <c r="A10">
        <v>64</v>
      </c>
      <c r="B10">
        <v>686466</v>
      </c>
      <c r="C10">
        <v>8243</v>
      </c>
      <c r="D10">
        <v>680135</v>
      </c>
      <c r="E10">
        <v>298267957</v>
      </c>
      <c r="F10">
        <v>36</v>
      </c>
    </row>
    <row r="11" spans="1:6">
      <c r="A11">
        <v>71</v>
      </c>
      <c r="B11">
        <v>742701</v>
      </c>
      <c r="C11">
        <v>8398</v>
      </c>
      <c r="D11">
        <v>739062</v>
      </c>
      <c r="E11">
        <v>325302835</v>
      </c>
      <c r="F11">
        <v>36</v>
      </c>
    </row>
    <row r="12" spans="1:6">
      <c r="A12">
        <v>78</v>
      </c>
      <c r="B12">
        <v>830327</v>
      </c>
      <c r="C12">
        <v>9800</v>
      </c>
      <c r="D12">
        <v>832320</v>
      </c>
      <c r="E12">
        <v>369199072</v>
      </c>
      <c r="F12">
        <v>36</v>
      </c>
    </row>
    <row r="13" spans="1:6">
      <c r="A13">
        <v>85</v>
      </c>
      <c r="B13">
        <v>905232</v>
      </c>
      <c r="C13">
        <v>9800</v>
      </c>
      <c r="D13">
        <v>906800</v>
      </c>
      <c r="E13">
        <v>406896509</v>
      </c>
      <c r="F13">
        <v>36</v>
      </c>
    </row>
    <row r="14" spans="1:6">
      <c r="A14">
        <v>92</v>
      </c>
      <c r="B14">
        <v>1002339</v>
      </c>
      <c r="C14">
        <v>10329</v>
      </c>
      <c r="D14">
        <v>1001997</v>
      </c>
      <c r="E14">
        <v>450875902</v>
      </c>
      <c r="F14">
        <v>36</v>
      </c>
    </row>
    <row r="15" spans="1:6">
      <c r="A15">
        <v>99</v>
      </c>
      <c r="B15">
        <v>1056312</v>
      </c>
      <c r="C15">
        <v>10329</v>
      </c>
      <c r="D15">
        <v>1050254</v>
      </c>
      <c r="E15">
        <v>464636185</v>
      </c>
      <c r="F15">
        <v>36</v>
      </c>
    </row>
    <row r="16" spans="1:6">
      <c r="A16">
        <v>106</v>
      </c>
      <c r="B16">
        <v>1144116</v>
      </c>
      <c r="C16">
        <v>10329</v>
      </c>
      <c r="D16">
        <v>1142758</v>
      </c>
      <c r="E16">
        <v>504835772</v>
      </c>
      <c r="F16">
        <v>37</v>
      </c>
    </row>
    <row r="17" spans="1:6">
      <c r="A17">
        <v>113</v>
      </c>
      <c r="B17">
        <v>1219943</v>
      </c>
      <c r="C17">
        <v>10586</v>
      </c>
      <c r="D17">
        <v>1219348</v>
      </c>
      <c r="E17">
        <v>544271780</v>
      </c>
      <c r="F17">
        <v>37</v>
      </c>
    </row>
    <row r="18" spans="1:6">
      <c r="A18">
        <v>120</v>
      </c>
      <c r="B18">
        <v>1325432</v>
      </c>
      <c r="C18">
        <v>11964</v>
      </c>
      <c r="D18">
        <v>1321273</v>
      </c>
      <c r="E18">
        <v>594563403</v>
      </c>
      <c r="F18">
        <v>37</v>
      </c>
    </row>
    <row r="19" spans="1:6">
      <c r="A19">
        <v>127</v>
      </c>
      <c r="B19">
        <v>1405277</v>
      </c>
      <c r="C19">
        <v>14546</v>
      </c>
      <c r="D19">
        <v>1390719</v>
      </c>
      <c r="E19">
        <v>627454342</v>
      </c>
      <c r="F19">
        <v>38</v>
      </c>
    </row>
    <row r="20" spans="1:6">
      <c r="A20">
        <v>134</v>
      </c>
      <c r="B20">
        <v>1487535</v>
      </c>
      <c r="C20">
        <v>14546</v>
      </c>
      <c r="D20">
        <v>1472977</v>
      </c>
      <c r="E20">
        <v>662304722</v>
      </c>
      <c r="F20">
        <v>40</v>
      </c>
    </row>
    <row r="21" spans="1:6">
      <c r="A21">
        <v>141</v>
      </c>
      <c r="B21">
        <v>1561603</v>
      </c>
      <c r="C21">
        <v>19517</v>
      </c>
      <c r="D21">
        <v>1544330</v>
      </c>
      <c r="E21">
        <v>696103243</v>
      </c>
      <c r="F21">
        <v>40</v>
      </c>
    </row>
    <row r="22" spans="1:6">
      <c r="A22">
        <v>148</v>
      </c>
      <c r="B22">
        <v>1669356</v>
      </c>
      <c r="C22">
        <v>20758</v>
      </c>
      <c r="D22">
        <v>1660501</v>
      </c>
      <c r="E22">
        <v>759305534</v>
      </c>
      <c r="F22">
        <v>40</v>
      </c>
    </row>
    <row r="23" spans="1:6">
      <c r="A23">
        <v>155</v>
      </c>
      <c r="B23">
        <v>1747518</v>
      </c>
      <c r="C23">
        <v>22636</v>
      </c>
      <c r="D23">
        <v>1724868</v>
      </c>
      <c r="E23">
        <v>785214429</v>
      </c>
      <c r="F23">
        <v>40</v>
      </c>
    </row>
    <row r="24" spans="1:6">
      <c r="A24">
        <v>162</v>
      </c>
      <c r="B24">
        <v>1831836</v>
      </c>
      <c r="C24">
        <v>23001</v>
      </c>
      <c r="D24">
        <v>1810517</v>
      </c>
      <c r="E24">
        <v>826807561</v>
      </c>
      <c r="F24">
        <v>40</v>
      </c>
    </row>
    <row r="25" spans="1:6">
      <c r="A25">
        <v>169</v>
      </c>
      <c r="B25">
        <v>1879921</v>
      </c>
      <c r="C25">
        <v>23001</v>
      </c>
      <c r="D25">
        <v>1861500</v>
      </c>
      <c r="E25">
        <v>847955735</v>
      </c>
      <c r="F25">
        <v>41</v>
      </c>
    </row>
    <row r="26" spans="1:6">
      <c r="A26">
        <v>176</v>
      </c>
      <c r="B26">
        <v>1964782</v>
      </c>
      <c r="C26">
        <v>25294</v>
      </c>
      <c r="D26">
        <v>1942493</v>
      </c>
      <c r="E26">
        <v>883641688</v>
      </c>
      <c r="F26">
        <v>41</v>
      </c>
    </row>
    <row r="27" spans="1:6">
      <c r="A27">
        <v>183</v>
      </c>
      <c r="B27">
        <v>2018361</v>
      </c>
      <c r="C27">
        <v>25874</v>
      </c>
      <c r="D27">
        <v>1995445</v>
      </c>
      <c r="E27">
        <v>901347181</v>
      </c>
      <c r="F27">
        <v>41</v>
      </c>
    </row>
    <row r="28" spans="1:6">
      <c r="A28">
        <v>190</v>
      </c>
      <c r="B28">
        <v>2083117</v>
      </c>
      <c r="C28">
        <v>25874</v>
      </c>
      <c r="D28">
        <v>2063258</v>
      </c>
      <c r="E28">
        <v>926790094</v>
      </c>
      <c r="F28">
        <v>42</v>
      </c>
    </row>
    <row r="29" spans="1:6">
      <c r="A29">
        <v>197</v>
      </c>
      <c r="B29">
        <v>2141817</v>
      </c>
      <c r="C29">
        <v>26746</v>
      </c>
      <c r="D29">
        <v>2116807</v>
      </c>
      <c r="E29">
        <v>947705851</v>
      </c>
      <c r="F29">
        <v>42</v>
      </c>
    </row>
    <row r="30" spans="1:6">
      <c r="A30">
        <v>204</v>
      </c>
      <c r="B30">
        <v>2207526</v>
      </c>
      <c r="C30">
        <v>26746</v>
      </c>
      <c r="D30">
        <v>2188420</v>
      </c>
      <c r="E30">
        <v>974061500</v>
      </c>
      <c r="F30">
        <v>46</v>
      </c>
    </row>
    <row r="31" spans="1:6">
      <c r="A31">
        <v>211</v>
      </c>
      <c r="B31">
        <v>2261430</v>
      </c>
      <c r="C31">
        <v>26746</v>
      </c>
      <c r="D31">
        <v>2240441</v>
      </c>
      <c r="E31">
        <v>993336552</v>
      </c>
      <c r="F31">
        <v>46</v>
      </c>
    </row>
    <row r="32" spans="1:6">
      <c r="A32">
        <v>218</v>
      </c>
      <c r="B32">
        <v>2318188</v>
      </c>
      <c r="C32">
        <v>26746</v>
      </c>
      <c r="D32">
        <v>2298772</v>
      </c>
      <c r="E32">
        <v>1013487434</v>
      </c>
      <c r="F32">
        <v>46</v>
      </c>
    </row>
    <row r="33" spans="1:6">
      <c r="A33">
        <v>225</v>
      </c>
      <c r="B33">
        <v>2379820</v>
      </c>
      <c r="C33">
        <v>28955</v>
      </c>
      <c r="D33">
        <v>2356742</v>
      </c>
      <c r="E33">
        <v>1040611882</v>
      </c>
      <c r="F33">
        <v>46</v>
      </c>
    </row>
    <row r="34" spans="1:6">
      <c r="A34">
        <v>232</v>
      </c>
      <c r="B34">
        <v>2440798</v>
      </c>
      <c r="C34">
        <v>33746</v>
      </c>
      <c r="D34">
        <v>2414035</v>
      </c>
      <c r="E34">
        <v>1062175236</v>
      </c>
      <c r="F34">
        <v>47</v>
      </c>
    </row>
    <row r="35" spans="1:6">
      <c r="A35">
        <v>239</v>
      </c>
      <c r="B35">
        <v>2493783</v>
      </c>
      <c r="C35">
        <v>33927</v>
      </c>
      <c r="D35">
        <v>2465294</v>
      </c>
      <c r="E35">
        <v>1086280066</v>
      </c>
      <c r="F35">
        <v>47</v>
      </c>
    </row>
    <row r="36" spans="1:6">
      <c r="A36">
        <v>246</v>
      </c>
      <c r="B36">
        <v>2562145</v>
      </c>
      <c r="C36">
        <v>33927</v>
      </c>
      <c r="D36">
        <v>2534551</v>
      </c>
      <c r="E36">
        <v>1116195462</v>
      </c>
      <c r="F36">
        <v>48</v>
      </c>
    </row>
    <row r="37" spans="1:6">
      <c r="A37">
        <v>253</v>
      </c>
      <c r="B37">
        <v>2625115</v>
      </c>
      <c r="C37">
        <v>34439</v>
      </c>
      <c r="D37">
        <v>2594504</v>
      </c>
      <c r="E37">
        <v>1140588915</v>
      </c>
      <c r="F37">
        <v>50</v>
      </c>
    </row>
    <row r="38" spans="1:6">
      <c r="A38">
        <v>260</v>
      </c>
      <c r="B38">
        <v>2699605</v>
      </c>
      <c r="C38">
        <v>34439</v>
      </c>
      <c r="D38">
        <v>2668709</v>
      </c>
      <c r="E38">
        <v>1172323258</v>
      </c>
      <c r="F38">
        <v>50</v>
      </c>
    </row>
    <row r="39" spans="1:6">
      <c r="A39">
        <v>267</v>
      </c>
      <c r="B39">
        <v>2756257</v>
      </c>
      <c r="C39">
        <v>34439</v>
      </c>
      <c r="D39">
        <v>2727564</v>
      </c>
      <c r="E39">
        <v>1196895931</v>
      </c>
      <c r="F39">
        <v>50</v>
      </c>
    </row>
    <row r="40" spans="1:6">
      <c r="A40">
        <v>274</v>
      </c>
      <c r="B40">
        <v>2828300</v>
      </c>
      <c r="C40">
        <v>35211</v>
      </c>
      <c r="D40">
        <v>2797505</v>
      </c>
      <c r="E40">
        <v>1229333613</v>
      </c>
      <c r="F40">
        <v>50</v>
      </c>
    </row>
    <row r="41" spans="1:6">
      <c r="A41">
        <v>281</v>
      </c>
      <c r="B41">
        <v>2906806</v>
      </c>
      <c r="C41">
        <v>35678</v>
      </c>
      <c r="D41">
        <v>2876153</v>
      </c>
      <c r="E41">
        <v>1274667273</v>
      </c>
      <c r="F41">
        <v>50</v>
      </c>
    </row>
    <row r="42" spans="1:6">
      <c r="A42">
        <v>288</v>
      </c>
      <c r="B42">
        <v>2985940</v>
      </c>
      <c r="C42">
        <v>36895</v>
      </c>
      <c r="D42">
        <v>2954739</v>
      </c>
      <c r="E42">
        <v>1314306686</v>
      </c>
      <c r="F42">
        <v>50</v>
      </c>
    </row>
    <row r="43" spans="1:6">
      <c r="A43">
        <v>295</v>
      </c>
      <c r="B43">
        <v>3044496</v>
      </c>
      <c r="C43">
        <v>36895</v>
      </c>
      <c r="D43">
        <v>3011554</v>
      </c>
      <c r="E43">
        <v>1339336655</v>
      </c>
      <c r="F43">
        <v>50</v>
      </c>
    </row>
    <row r="44" spans="1:6">
      <c r="A44">
        <v>302</v>
      </c>
      <c r="B44">
        <v>3075988</v>
      </c>
      <c r="C44">
        <v>36895</v>
      </c>
      <c r="D44">
        <v>3044849</v>
      </c>
      <c r="E44">
        <v>1361769218</v>
      </c>
      <c r="F44">
        <v>51</v>
      </c>
    </row>
    <row r="45" spans="1:6">
      <c r="A45">
        <v>309</v>
      </c>
      <c r="B45">
        <v>3075988</v>
      </c>
      <c r="C45">
        <v>36895</v>
      </c>
      <c r="D45">
        <v>3044849</v>
      </c>
      <c r="E45">
        <v>1361769218</v>
      </c>
      <c r="F45">
        <v>51</v>
      </c>
    </row>
    <row r="46" spans="1:6">
      <c r="A46">
        <v>316</v>
      </c>
      <c r="B46">
        <v>3081756</v>
      </c>
      <c r="C46">
        <v>36895</v>
      </c>
      <c r="D46">
        <v>3044849</v>
      </c>
      <c r="E46">
        <v>1361769218</v>
      </c>
      <c r="F46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46739</v>
      </c>
      <c r="C2">
        <v>526</v>
      </c>
      <c r="D2">
        <v>52592</v>
      </c>
      <c r="E2">
        <v>19710750</v>
      </c>
      <c r="F2">
        <v>1</v>
      </c>
    </row>
    <row r="3" spans="1:6">
      <c r="A3">
        <v>15</v>
      </c>
      <c r="B3">
        <v>112775</v>
      </c>
      <c r="C3">
        <v>587</v>
      </c>
      <c r="D3">
        <v>116612</v>
      </c>
      <c r="E3">
        <v>45759256</v>
      </c>
      <c r="F3">
        <v>4</v>
      </c>
    </row>
    <row r="4" spans="1:6">
      <c r="A4">
        <v>22</v>
      </c>
      <c r="B4">
        <v>211011</v>
      </c>
      <c r="C4">
        <v>587</v>
      </c>
      <c r="D4">
        <v>217916</v>
      </c>
      <c r="E4">
        <v>92341235</v>
      </c>
      <c r="F4">
        <v>12</v>
      </c>
    </row>
    <row r="5" spans="1:6">
      <c r="A5">
        <v>29</v>
      </c>
      <c r="B5">
        <v>301665</v>
      </c>
      <c r="C5">
        <v>1342</v>
      </c>
      <c r="D5">
        <v>303287</v>
      </c>
      <c r="E5">
        <v>136176311</v>
      </c>
      <c r="F5">
        <v>12</v>
      </c>
    </row>
    <row r="6" spans="1:6">
      <c r="A6">
        <v>36</v>
      </c>
      <c r="B6">
        <v>400204</v>
      </c>
      <c r="C6">
        <v>1342</v>
      </c>
      <c r="D6">
        <v>402754</v>
      </c>
      <c r="E6">
        <v>183650898</v>
      </c>
      <c r="F6">
        <v>32</v>
      </c>
    </row>
    <row r="7" spans="1:6">
      <c r="A7">
        <v>43</v>
      </c>
      <c r="B7">
        <v>473700</v>
      </c>
      <c r="C7">
        <v>1342</v>
      </c>
      <c r="D7">
        <v>475613</v>
      </c>
      <c r="E7">
        <v>218326335</v>
      </c>
      <c r="F7">
        <v>33</v>
      </c>
    </row>
    <row r="8" spans="1:6">
      <c r="A8">
        <v>50</v>
      </c>
      <c r="B8">
        <v>553432</v>
      </c>
      <c r="C8">
        <v>1342</v>
      </c>
      <c r="D8">
        <v>555675</v>
      </c>
      <c r="E8">
        <v>251511848</v>
      </c>
      <c r="F8">
        <v>33</v>
      </c>
    </row>
    <row r="9" spans="1:6">
      <c r="A9">
        <v>57</v>
      </c>
      <c r="B9">
        <v>603381</v>
      </c>
      <c r="C9">
        <v>2422</v>
      </c>
      <c r="D9">
        <v>609397</v>
      </c>
      <c r="E9">
        <v>268574580</v>
      </c>
      <c r="F9">
        <v>33</v>
      </c>
    </row>
    <row r="10" spans="1:6">
      <c r="A10">
        <v>64</v>
      </c>
      <c r="B10">
        <v>684133</v>
      </c>
      <c r="C10">
        <v>3236</v>
      </c>
      <c r="D10">
        <v>691870</v>
      </c>
      <c r="E10">
        <v>305069377</v>
      </c>
      <c r="F10">
        <v>34</v>
      </c>
    </row>
    <row r="11" spans="1:6">
      <c r="A11">
        <v>71</v>
      </c>
      <c r="B11">
        <v>746593</v>
      </c>
      <c r="C11">
        <v>3236</v>
      </c>
      <c r="D11">
        <v>752559</v>
      </c>
      <c r="E11">
        <v>333808564</v>
      </c>
      <c r="F11">
        <v>34</v>
      </c>
    </row>
    <row r="12" spans="1:6">
      <c r="A12">
        <v>78</v>
      </c>
      <c r="B12">
        <v>838779</v>
      </c>
      <c r="C12">
        <v>5592</v>
      </c>
      <c r="D12">
        <v>845609</v>
      </c>
      <c r="E12">
        <v>378499226</v>
      </c>
      <c r="F12">
        <v>34</v>
      </c>
    </row>
    <row r="13" spans="1:6">
      <c r="A13">
        <v>85</v>
      </c>
      <c r="B13">
        <v>922952</v>
      </c>
      <c r="C13">
        <v>5678</v>
      </c>
      <c r="D13">
        <v>918847</v>
      </c>
      <c r="E13">
        <v>414227690</v>
      </c>
      <c r="F13">
        <v>34</v>
      </c>
    </row>
    <row r="14" spans="1:6">
      <c r="A14">
        <v>92</v>
      </c>
      <c r="B14">
        <v>1012195</v>
      </c>
      <c r="C14">
        <v>5971</v>
      </c>
      <c r="D14">
        <v>1012583</v>
      </c>
      <c r="E14">
        <v>456426994</v>
      </c>
      <c r="F14">
        <v>34</v>
      </c>
    </row>
    <row r="15" spans="1:6">
      <c r="A15">
        <v>99</v>
      </c>
      <c r="B15">
        <v>1061235</v>
      </c>
      <c r="C15">
        <v>5971</v>
      </c>
      <c r="D15">
        <v>1058465</v>
      </c>
      <c r="E15">
        <v>469043660</v>
      </c>
      <c r="F15">
        <v>34</v>
      </c>
    </row>
    <row r="16" spans="1:6">
      <c r="A16">
        <v>107</v>
      </c>
      <c r="B16">
        <v>1148700</v>
      </c>
      <c r="C16">
        <v>6134</v>
      </c>
      <c r="D16">
        <v>1153992</v>
      </c>
      <c r="E16">
        <v>511855190</v>
      </c>
      <c r="F16">
        <v>35</v>
      </c>
    </row>
    <row r="17" spans="1:6">
      <c r="A17">
        <v>115</v>
      </c>
      <c r="B17">
        <v>1255584</v>
      </c>
      <c r="C17">
        <v>6134</v>
      </c>
      <c r="D17">
        <v>1254407</v>
      </c>
      <c r="E17">
        <v>562355255</v>
      </c>
      <c r="F17">
        <v>35</v>
      </c>
    </row>
    <row r="18" spans="1:6">
      <c r="A18">
        <v>122</v>
      </c>
      <c r="B18">
        <v>1352518</v>
      </c>
      <c r="C18">
        <v>6134</v>
      </c>
      <c r="D18">
        <v>1354865</v>
      </c>
      <c r="E18">
        <v>609551573</v>
      </c>
      <c r="F18">
        <v>37</v>
      </c>
    </row>
    <row r="19" spans="1:6">
      <c r="A19">
        <v>129</v>
      </c>
      <c r="B19">
        <v>1428716</v>
      </c>
      <c r="C19">
        <v>6304</v>
      </c>
      <c r="D19">
        <v>1431010</v>
      </c>
      <c r="E19">
        <v>650570201</v>
      </c>
      <c r="F19">
        <v>37</v>
      </c>
    </row>
    <row r="20" spans="1:6">
      <c r="A20">
        <v>136</v>
      </c>
      <c r="B20">
        <v>1513824</v>
      </c>
      <c r="C20">
        <v>10525</v>
      </c>
      <c r="D20">
        <v>1510994</v>
      </c>
      <c r="E20">
        <v>682108621</v>
      </c>
      <c r="F20">
        <v>40</v>
      </c>
    </row>
    <row r="21" spans="1:6">
      <c r="A21">
        <v>143</v>
      </c>
      <c r="B21">
        <v>1591870</v>
      </c>
      <c r="C21">
        <v>10806</v>
      </c>
      <c r="D21">
        <v>1598065</v>
      </c>
      <c r="E21">
        <v>728936814</v>
      </c>
      <c r="F21">
        <v>41</v>
      </c>
    </row>
    <row r="22" spans="1:6">
      <c r="A22">
        <v>150</v>
      </c>
      <c r="B22">
        <v>1714741</v>
      </c>
      <c r="C22">
        <v>11227</v>
      </c>
      <c r="D22">
        <v>1703513</v>
      </c>
      <c r="E22">
        <v>782376422</v>
      </c>
      <c r="F22">
        <v>41</v>
      </c>
    </row>
    <row r="23" spans="1:6">
      <c r="A23">
        <v>157</v>
      </c>
      <c r="B23">
        <v>1774465</v>
      </c>
      <c r="C23">
        <v>11227</v>
      </c>
      <c r="D23">
        <v>1769750</v>
      </c>
      <c r="E23">
        <v>807413258</v>
      </c>
      <c r="F23">
        <v>41</v>
      </c>
    </row>
    <row r="24" spans="1:6">
      <c r="A24">
        <v>164</v>
      </c>
      <c r="B24">
        <v>1839772</v>
      </c>
      <c r="C24">
        <v>11391</v>
      </c>
      <c r="D24">
        <v>1833997</v>
      </c>
      <c r="E24">
        <v>839880395</v>
      </c>
      <c r="F24">
        <v>42</v>
      </c>
    </row>
    <row r="25" spans="1:6">
      <c r="A25">
        <v>171</v>
      </c>
      <c r="B25">
        <v>1913834</v>
      </c>
      <c r="C25">
        <v>11391</v>
      </c>
      <c r="D25">
        <v>1915965</v>
      </c>
      <c r="E25">
        <v>877654485</v>
      </c>
      <c r="F25">
        <v>42</v>
      </c>
    </row>
    <row r="26" spans="1:6">
      <c r="A26">
        <v>178</v>
      </c>
      <c r="B26">
        <v>1972284</v>
      </c>
      <c r="C26">
        <v>11439</v>
      </c>
      <c r="D26">
        <v>1967362</v>
      </c>
      <c r="E26">
        <v>897002145</v>
      </c>
      <c r="F26">
        <v>42</v>
      </c>
    </row>
    <row r="27" spans="1:6">
      <c r="A27">
        <v>185</v>
      </c>
      <c r="B27">
        <v>2045785</v>
      </c>
      <c r="C27">
        <v>11439</v>
      </c>
      <c r="D27">
        <v>2040959</v>
      </c>
      <c r="E27">
        <v>924171408</v>
      </c>
      <c r="F27">
        <v>43</v>
      </c>
    </row>
    <row r="28" spans="1:6">
      <c r="A28">
        <v>192</v>
      </c>
      <c r="B28">
        <v>2096278</v>
      </c>
      <c r="C28">
        <v>12113</v>
      </c>
      <c r="D28">
        <v>2089378</v>
      </c>
      <c r="E28">
        <v>941997272</v>
      </c>
      <c r="F28">
        <v>44</v>
      </c>
    </row>
    <row r="29" spans="1:6">
      <c r="A29">
        <v>200</v>
      </c>
      <c r="B29">
        <v>2164412</v>
      </c>
      <c r="C29">
        <v>12188</v>
      </c>
      <c r="D29">
        <v>2159258</v>
      </c>
      <c r="E29">
        <v>968009708</v>
      </c>
      <c r="F29">
        <v>44</v>
      </c>
    </row>
    <row r="30" spans="1:6">
      <c r="A30">
        <v>207</v>
      </c>
      <c r="B30">
        <v>2240196</v>
      </c>
      <c r="C30">
        <v>12188</v>
      </c>
      <c r="D30">
        <v>2234404</v>
      </c>
      <c r="E30">
        <v>997806593</v>
      </c>
      <c r="F30">
        <v>48</v>
      </c>
    </row>
    <row r="31" spans="1:6">
      <c r="A31">
        <v>214</v>
      </c>
      <c r="B31">
        <v>2286890</v>
      </c>
      <c r="C31">
        <v>12188</v>
      </c>
      <c r="D31">
        <v>2277377</v>
      </c>
      <c r="E31">
        <v>1010905332</v>
      </c>
      <c r="F31">
        <v>48</v>
      </c>
    </row>
    <row r="32" spans="1:6">
      <c r="A32">
        <v>221</v>
      </c>
      <c r="B32">
        <v>2353510</v>
      </c>
      <c r="C32">
        <v>12202</v>
      </c>
      <c r="D32">
        <v>2344799</v>
      </c>
      <c r="E32">
        <v>1036189443</v>
      </c>
      <c r="F32">
        <v>48</v>
      </c>
    </row>
    <row r="33" spans="1:6">
      <c r="A33">
        <v>228</v>
      </c>
      <c r="B33">
        <v>2410762</v>
      </c>
      <c r="C33">
        <v>15240</v>
      </c>
      <c r="D33">
        <v>2395521</v>
      </c>
      <c r="E33">
        <v>1059658025</v>
      </c>
      <c r="F33">
        <v>49</v>
      </c>
    </row>
    <row r="34" spans="1:6">
      <c r="A34">
        <v>235</v>
      </c>
      <c r="B34">
        <v>2473248</v>
      </c>
      <c r="C34">
        <v>19472</v>
      </c>
      <c r="D34">
        <v>2458911</v>
      </c>
      <c r="E34">
        <v>1088896896</v>
      </c>
      <c r="F34">
        <v>49</v>
      </c>
    </row>
    <row r="35" spans="1:6">
      <c r="A35">
        <v>242</v>
      </c>
      <c r="B35">
        <v>2535221</v>
      </c>
      <c r="C35">
        <v>19472</v>
      </c>
      <c r="D35">
        <v>2520091</v>
      </c>
      <c r="E35">
        <v>1112023094</v>
      </c>
      <c r="F35">
        <v>50</v>
      </c>
    </row>
    <row r="36" spans="1:6">
      <c r="A36">
        <v>250</v>
      </c>
      <c r="B36">
        <v>2601284</v>
      </c>
      <c r="C36">
        <v>20071</v>
      </c>
      <c r="D36">
        <v>2587740</v>
      </c>
      <c r="E36">
        <v>1143594562</v>
      </c>
      <c r="F36">
        <v>51</v>
      </c>
    </row>
    <row r="37" spans="1:6">
      <c r="A37">
        <v>257</v>
      </c>
      <c r="B37">
        <v>2670266</v>
      </c>
      <c r="C37">
        <v>20071</v>
      </c>
      <c r="D37">
        <v>2659923</v>
      </c>
      <c r="E37">
        <v>1172496333</v>
      </c>
      <c r="F37">
        <v>52</v>
      </c>
    </row>
    <row r="38" spans="1:6">
      <c r="A38">
        <v>264</v>
      </c>
      <c r="B38">
        <v>2726521</v>
      </c>
      <c r="C38">
        <v>20071</v>
      </c>
      <c r="D38">
        <v>2712892</v>
      </c>
      <c r="E38">
        <v>1192465898</v>
      </c>
      <c r="F38">
        <v>52</v>
      </c>
    </row>
    <row r="39" spans="1:6">
      <c r="A39">
        <v>271</v>
      </c>
      <c r="B39">
        <v>2798370</v>
      </c>
      <c r="C39">
        <v>20071</v>
      </c>
      <c r="D39">
        <v>2783906</v>
      </c>
      <c r="E39">
        <v>1224283622</v>
      </c>
      <c r="F39">
        <v>52</v>
      </c>
    </row>
    <row r="40" spans="1:6">
      <c r="A40">
        <v>278</v>
      </c>
      <c r="B40">
        <v>2870344</v>
      </c>
      <c r="C40">
        <v>20071</v>
      </c>
      <c r="D40">
        <v>2859679</v>
      </c>
      <c r="E40">
        <v>1269237494</v>
      </c>
      <c r="F40">
        <v>52</v>
      </c>
    </row>
    <row r="41" spans="1:6">
      <c r="A41">
        <v>285</v>
      </c>
      <c r="B41">
        <v>2960332</v>
      </c>
      <c r="C41">
        <v>20234</v>
      </c>
      <c r="D41">
        <v>2949159</v>
      </c>
      <c r="E41">
        <v>1316455549</v>
      </c>
      <c r="F41">
        <v>52</v>
      </c>
    </row>
    <row r="42" spans="1:6">
      <c r="A42">
        <v>292</v>
      </c>
      <c r="B42">
        <v>3015750</v>
      </c>
      <c r="C42">
        <v>20234</v>
      </c>
      <c r="D42">
        <v>3002346</v>
      </c>
      <c r="E42">
        <v>1339226043</v>
      </c>
      <c r="F42">
        <v>52</v>
      </c>
    </row>
    <row r="43" spans="1:6">
      <c r="A43">
        <v>299</v>
      </c>
      <c r="B43">
        <v>3071706</v>
      </c>
      <c r="C43">
        <v>21664</v>
      </c>
      <c r="D43">
        <v>3057387</v>
      </c>
      <c r="E43">
        <v>1371377690</v>
      </c>
      <c r="F43">
        <v>53</v>
      </c>
    </row>
    <row r="44" spans="1:6">
      <c r="A44">
        <v>306</v>
      </c>
      <c r="B44">
        <v>3071706</v>
      </c>
      <c r="C44">
        <v>21664</v>
      </c>
      <c r="D44">
        <v>3057387</v>
      </c>
      <c r="E44">
        <v>1371377690</v>
      </c>
      <c r="F44">
        <v>53</v>
      </c>
    </row>
    <row r="45" spans="1:6">
      <c r="A45">
        <v>313</v>
      </c>
      <c r="B45">
        <v>3071706</v>
      </c>
      <c r="C45">
        <v>21664</v>
      </c>
      <c r="D45">
        <v>3057387</v>
      </c>
      <c r="E45">
        <v>1371377690</v>
      </c>
      <c r="F45">
        <v>53</v>
      </c>
    </row>
    <row r="46" spans="1:6">
      <c r="A46">
        <v>315</v>
      </c>
      <c r="B46">
        <v>3079052</v>
      </c>
      <c r="C46">
        <v>21664</v>
      </c>
      <c r="D46">
        <v>3057387</v>
      </c>
      <c r="E46">
        <v>1371377690</v>
      </c>
      <c r="F46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52550</v>
      </c>
      <c r="C2">
        <v>2631</v>
      </c>
      <c r="D2">
        <v>54768</v>
      </c>
      <c r="E2">
        <v>19435746</v>
      </c>
      <c r="F2">
        <v>1</v>
      </c>
    </row>
    <row r="3" spans="1:6">
      <c r="A3">
        <v>15</v>
      </c>
      <c r="B3">
        <v>121342</v>
      </c>
      <c r="C3">
        <v>2810</v>
      </c>
      <c r="D3">
        <v>118519</v>
      </c>
      <c r="E3">
        <v>45376987</v>
      </c>
      <c r="F3">
        <v>6</v>
      </c>
    </row>
    <row r="4" spans="1:6">
      <c r="A4">
        <v>22</v>
      </c>
      <c r="B4">
        <v>217093</v>
      </c>
      <c r="C4">
        <v>2810</v>
      </c>
      <c r="D4">
        <v>219952</v>
      </c>
      <c r="E4">
        <v>92067710</v>
      </c>
      <c r="F4">
        <v>15</v>
      </c>
    </row>
    <row r="5" spans="1:6">
      <c r="A5">
        <v>29</v>
      </c>
      <c r="B5">
        <v>306086</v>
      </c>
      <c r="C5">
        <v>4918</v>
      </c>
      <c r="D5">
        <v>304019</v>
      </c>
      <c r="E5">
        <v>134633637</v>
      </c>
      <c r="F5">
        <v>15</v>
      </c>
    </row>
    <row r="6" spans="1:6">
      <c r="A6">
        <v>36</v>
      </c>
      <c r="B6">
        <v>398397</v>
      </c>
      <c r="C6">
        <v>4918</v>
      </c>
      <c r="D6">
        <v>403597</v>
      </c>
      <c r="E6">
        <v>182162280</v>
      </c>
      <c r="F6">
        <v>26</v>
      </c>
    </row>
    <row r="7" spans="1:6">
      <c r="A7">
        <v>43</v>
      </c>
      <c r="B7">
        <v>474804</v>
      </c>
      <c r="C7">
        <v>6390</v>
      </c>
      <c r="D7">
        <v>475147</v>
      </c>
      <c r="E7">
        <v>215800936</v>
      </c>
      <c r="F7">
        <v>27</v>
      </c>
    </row>
    <row r="8" spans="1:6">
      <c r="A8">
        <v>50</v>
      </c>
      <c r="B8">
        <v>555725</v>
      </c>
      <c r="C8">
        <v>6390</v>
      </c>
      <c r="D8">
        <v>556026</v>
      </c>
      <c r="E8">
        <v>249673580</v>
      </c>
      <c r="F8">
        <v>27</v>
      </c>
    </row>
    <row r="9" spans="1:6">
      <c r="A9">
        <v>57</v>
      </c>
      <c r="B9">
        <v>609986</v>
      </c>
      <c r="C9">
        <v>6945</v>
      </c>
      <c r="D9">
        <v>609586</v>
      </c>
      <c r="E9">
        <v>266203953</v>
      </c>
      <c r="F9">
        <v>27</v>
      </c>
    </row>
    <row r="10" spans="1:6">
      <c r="A10">
        <v>64</v>
      </c>
      <c r="B10">
        <v>688774</v>
      </c>
      <c r="C10">
        <v>8867</v>
      </c>
      <c r="D10">
        <v>690799</v>
      </c>
      <c r="E10">
        <v>301959840</v>
      </c>
      <c r="F10">
        <v>28</v>
      </c>
    </row>
    <row r="11" spans="1:6">
      <c r="A11">
        <v>71</v>
      </c>
      <c r="B11">
        <v>747868</v>
      </c>
      <c r="C11">
        <v>9720</v>
      </c>
      <c r="D11">
        <v>750661</v>
      </c>
      <c r="E11">
        <v>329939154</v>
      </c>
      <c r="F11">
        <v>28</v>
      </c>
    </row>
    <row r="12" spans="1:6">
      <c r="A12">
        <v>78</v>
      </c>
      <c r="B12">
        <v>853192</v>
      </c>
      <c r="C12">
        <v>9982</v>
      </c>
      <c r="D12">
        <v>846055</v>
      </c>
      <c r="E12">
        <v>376697006</v>
      </c>
      <c r="F12">
        <v>28</v>
      </c>
    </row>
    <row r="13" spans="1:6">
      <c r="A13">
        <v>85</v>
      </c>
      <c r="B13">
        <v>926621</v>
      </c>
      <c r="C13">
        <v>10317</v>
      </c>
      <c r="D13">
        <v>919402</v>
      </c>
      <c r="E13">
        <v>412078477</v>
      </c>
      <c r="F13">
        <v>28</v>
      </c>
    </row>
    <row r="14" spans="1:6">
      <c r="A14">
        <v>92</v>
      </c>
      <c r="B14">
        <v>1020949</v>
      </c>
      <c r="C14">
        <v>11187</v>
      </c>
      <c r="D14">
        <v>1011627</v>
      </c>
      <c r="E14">
        <v>453357075</v>
      </c>
      <c r="F14">
        <v>29</v>
      </c>
    </row>
    <row r="15" spans="1:6">
      <c r="A15">
        <v>99</v>
      </c>
      <c r="B15">
        <v>1063576</v>
      </c>
      <c r="C15">
        <v>11187</v>
      </c>
      <c r="D15">
        <v>1057567</v>
      </c>
      <c r="E15">
        <v>466004583</v>
      </c>
      <c r="F15">
        <v>29</v>
      </c>
    </row>
    <row r="16" spans="1:6">
      <c r="A16">
        <v>106</v>
      </c>
      <c r="B16">
        <v>1159539</v>
      </c>
      <c r="C16">
        <v>11380</v>
      </c>
      <c r="D16">
        <v>1153695</v>
      </c>
      <c r="E16">
        <v>509247717</v>
      </c>
      <c r="F16">
        <v>30</v>
      </c>
    </row>
    <row r="17" spans="1:6">
      <c r="A17">
        <v>113</v>
      </c>
      <c r="B17">
        <v>1233059</v>
      </c>
      <c r="C17">
        <v>12528</v>
      </c>
      <c r="D17">
        <v>1228048</v>
      </c>
      <c r="E17">
        <v>546422581</v>
      </c>
      <c r="F17">
        <v>30</v>
      </c>
    </row>
    <row r="18" spans="1:6">
      <c r="A18">
        <v>120</v>
      </c>
      <c r="B18">
        <v>1335385</v>
      </c>
      <c r="C18">
        <v>13135</v>
      </c>
      <c r="D18">
        <v>1329436</v>
      </c>
      <c r="E18">
        <v>596063472</v>
      </c>
      <c r="F18">
        <v>30</v>
      </c>
    </row>
    <row r="19" spans="1:6">
      <c r="A19">
        <v>127</v>
      </c>
      <c r="B19">
        <v>1414542</v>
      </c>
      <c r="C19">
        <v>13135</v>
      </c>
      <c r="D19">
        <v>1403098</v>
      </c>
      <c r="E19">
        <v>633219930</v>
      </c>
      <c r="F19">
        <v>31</v>
      </c>
    </row>
    <row r="20" spans="1:6">
      <c r="A20">
        <v>134</v>
      </c>
      <c r="B20">
        <v>1490504</v>
      </c>
      <c r="C20">
        <v>13135</v>
      </c>
      <c r="D20">
        <v>1483999</v>
      </c>
      <c r="E20">
        <v>665711933</v>
      </c>
      <c r="F20">
        <v>33</v>
      </c>
    </row>
    <row r="21" spans="1:6">
      <c r="A21">
        <v>141</v>
      </c>
      <c r="B21">
        <v>1576373</v>
      </c>
      <c r="C21">
        <v>18946</v>
      </c>
      <c r="D21">
        <v>1559897</v>
      </c>
      <c r="E21">
        <v>703081427</v>
      </c>
      <c r="F21">
        <v>33</v>
      </c>
    </row>
    <row r="22" spans="1:6">
      <c r="A22">
        <v>148</v>
      </c>
      <c r="B22">
        <v>1692771</v>
      </c>
      <c r="C22">
        <v>20734</v>
      </c>
      <c r="D22">
        <v>1675366</v>
      </c>
      <c r="E22">
        <v>765498625</v>
      </c>
      <c r="F22">
        <v>33</v>
      </c>
    </row>
    <row r="23" spans="1:6">
      <c r="A23">
        <v>155</v>
      </c>
      <c r="B23">
        <v>1753518</v>
      </c>
      <c r="C23">
        <v>20734</v>
      </c>
      <c r="D23">
        <v>1735093</v>
      </c>
      <c r="E23">
        <v>787950948</v>
      </c>
      <c r="F23">
        <v>33</v>
      </c>
    </row>
    <row r="24" spans="1:6">
      <c r="A24">
        <v>162</v>
      </c>
      <c r="B24">
        <v>1839757</v>
      </c>
      <c r="C24">
        <v>20734</v>
      </c>
      <c r="D24">
        <v>1822032</v>
      </c>
      <c r="E24">
        <v>831408031</v>
      </c>
      <c r="F24">
        <v>33</v>
      </c>
    </row>
    <row r="25" spans="1:6">
      <c r="A25">
        <v>170</v>
      </c>
      <c r="B25">
        <v>1915250</v>
      </c>
      <c r="C25">
        <v>20824</v>
      </c>
      <c r="D25">
        <v>1900430</v>
      </c>
      <c r="E25">
        <v>865927536</v>
      </c>
      <c r="F25">
        <v>34</v>
      </c>
    </row>
    <row r="26" spans="1:6">
      <c r="A26">
        <v>177</v>
      </c>
      <c r="B26">
        <v>1974387</v>
      </c>
      <c r="C26">
        <v>20860</v>
      </c>
      <c r="D26">
        <v>1954675</v>
      </c>
      <c r="E26">
        <v>888297044</v>
      </c>
      <c r="F26">
        <v>34</v>
      </c>
    </row>
    <row r="27" spans="1:6">
      <c r="A27">
        <v>184</v>
      </c>
      <c r="B27">
        <v>2041208</v>
      </c>
      <c r="C27">
        <v>21030</v>
      </c>
      <c r="D27">
        <v>2029964</v>
      </c>
      <c r="E27">
        <v>916254017</v>
      </c>
      <c r="F27">
        <v>35</v>
      </c>
    </row>
    <row r="28" spans="1:6">
      <c r="A28">
        <v>191</v>
      </c>
      <c r="B28">
        <v>2096542</v>
      </c>
      <c r="C28">
        <v>21030</v>
      </c>
      <c r="D28">
        <v>2079316</v>
      </c>
      <c r="E28">
        <v>934610123</v>
      </c>
      <c r="F28">
        <v>35</v>
      </c>
    </row>
    <row r="29" spans="1:6">
      <c r="A29">
        <v>198</v>
      </c>
      <c r="B29">
        <v>2163481</v>
      </c>
      <c r="C29">
        <v>21030</v>
      </c>
      <c r="D29">
        <v>2148533</v>
      </c>
      <c r="E29">
        <v>960464648</v>
      </c>
      <c r="F29">
        <v>35</v>
      </c>
    </row>
    <row r="30" spans="1:6">
      <c r="A30">
        <v>205</v>
      </c>
      <c r="B30">
        <v>2219802</v>
      </c>
      <c r="C30">
        <v>21030</v>
      </c>
      <c r="D30">
        <v>2202715</v>
      </c>
      <c r="E30">
        <v>980591205</v>
      </c>
      <c r="F30">
        <v>39</v>
      </c>
    </row>
    <row r="31" spans="1:6">
      <c r="A31">
        <v>212</v>
      </c>
      <c r="B31">
        <v>2284060</v>
      </c>
      <c r="C31">
        <v>21030</v>
      </c>
      <c r="D31">
        <v>2266115</v>
      </c>
      <c r="E31">
        <v>1002831596</v>
      </c>
      <c r="F31">
        <v>39</v>
      </c>
    </row>
    <row r="32" spans="1:6">
      <c r="A32">
        <v>219</v>
      </c>
      <c r="B32">
        <v>2327789</v>
      </c>
      <c r="C32">
        <v>21030</v>
      </c>
      <c r="D32">
        <v>2312807</v>
      </c>
      <c r="E32">
        <v>1019656337</v>
      </c>
      <c r="F32">
        <v>39</v>
      </c>
    </row>
    <row r="33" spans="1:6">
      <c r="A33">
        <v>226</v>
      </c>
      <c r="B33">
        <v>2405291</v>
      </c>
      <c r="C33">
        <v>23570</v>
      </c>
      <c r="D33">
        <v>2384116</v>
      </c>
      <c r="E33">
        <v>1051019419</v>
      </c>
      <c r="F33">
        <v>39</v>
      </c>
    </row>
    <row r="34" spans="1:6">
      <c r="A34">
        <v>233</v>
      </c>
      <c r="B34">
        <v>2456421</v>
      </c>
      <c r="C34">
        <v>27271</v>
      </c>
      <c r="D34">
        <v>2429137</v>
      </c>
      <c r="E34">
        <v>1069847305</v>
      </c>
      <c r="F34">
        <v>40</v>
      </c>
    </row>
    <row r="35" spans="1:6">
      <c r="A35">
        <v>240</v>
      </c>
      <c r="B35">
        <v>2510479</v>
      </c>
      <c r="C35">
        <v>27485</v>
      </c>
      <c r="D35">
        <v>2491005</v>
      </c>
      <c r="E35">
        <v>1095802294</v>
      </c>
      <c r="F35">
        <v>40</v>
      </c>
    </row>
    <row r="36" spans="1:6">
      <c r="A36">
        <v>247</v>
      </c>
      <c r="B36">
        <v>2575574</v>
      </c>
      <c r="C36">
        <v>27732</v>
      </c>
      <c r="D36">
        <v>2554973</v>
      </c>
      <c r="E36">
        <v>1127018116</v>
      </c>
      <c r="F36">
        <v>41</v>
      </c>
    </row>
    <row r="37" spans="1:6">
      <c r="A37">
        <v>254</v>
      </c>
      <c r="B37">
        <v>2653728</v>
      </c>
      <c r="C37">
        <v>28493</v>
      </c>
      <c r="D37">
        <v>2630271</v>
      </c>
      <c r="E37">
        <v>1155535340</v>
      </c>
      <c r="F37">
        <v>43</v>
      </c>
    </row>
    <row r="38" spans="1:6">
      <c r="A38">
        <v>261</v>
      </c>
      <c r="B38">
        <v>2703509</v>
      </c>
      <c r="C38">
        <v>28493</v>
      </c>
      <c r="D38">
        <v>2682964</v>
      </c>
      <c r="E38">
        <v>1178357901</v>
      </c>
      <c r="F38">
        <v>43</v>
      </c>
    </row>
    <row r="39" spans="1:6">
      <c r="A39">
        <v>268</v>
      </c>
      <c r="B39">
        <v>2780089</v>
      </c>
      <c r="C39">
        <v>28654</v>
      </c>
      <c r="D39">
        <v>2759703</v>
      </c>
      <c r="E39">
        <v>1211891147</v>
      </c>
      <c r="F39">
        <v>43</v>
      </c>
    </row>
    <row r="40" spans="1:6">
      <c r="A40">
        <v>275</v>
      </c>
      <c r="B40">
        <v>2836886</v>
      </c>
      <c r="C40">
        <v>28654</v>
      </c>
      <c r="D40">
        <v>2816551</v>
      </c>
      <c r="E40">
        <v>1240212020</v>
      </c>
      <c r="F40">
        <v>43</v>
      </c>
    </row>
    <row r="41" spans="1:6">
      <c r="A41">
        <v>282</v>
      </c>
      <c r="B41">
        <v>2917719</v>
      </c>
      <c r="C41">
        <v>28654</v>
      </c>
      <c r="D41">
        <v>2889052</v>
      </c>
      <c r="E41">
        <v>1281481268</v>
      </c>
      <c r="F41">
        <v>43</v>
      </c>
    </row>
    <row r="42" spans="1:6">
      <c r="A42">
        <v>289</v>
      </c>
      <c r="B42">
        <v>3004534</v>
      </c>
      <c r="C42">
        <v>29581</v>
      </c>
      <c r="D42">
        <v>2979767</v>
      </c>
      <c r="E42">
        <v>1325599819</v>
      </c>
      <c r="F42">
        <v>43</v>
      </c>
    </row>
    <row r="43" spans="1:6">
      <c r="A43">
        <v>296</v>
      </c>
      <c r="B43">
        <v>3075194</v>
      </c>
      <c r="C43">
        <v>31524</v>
      </c>
      <c r="D43">
        <v>3044545</v>
      </c>
      <c r="E43">
        <v>1361166547</v>
      </c>
      <c r="F43">
        <v>44</v>
      </c>
    </row>
    <row r="44" spans="1:6">
      <c r="A44">
        <v>304</v>
      </c>
      <c r="B44">
        <v>3076083</v>
      </c>
      <c r="C44">
        <v>31524</v>
      </c>
      <c r="D44">
        <v>3051157</v>
      </c>
      <c r="E44">
        <v>1364473111</v>
      </c>
      <c r="F44">
        <v>44</v>
      </c>
    </row>
    <row r="45" spans="1:6">
      <c r="A45">
        <v>311</v>
      </c>
      <c r="B45">
        <v>3076083</v>
      </c>
      <c r="C45">
        <v>31524</v>
      </c>
      <c r="D45">
        <v>3051157</v>
      </c>
      <c r="E45">
        <v>1364473111</v>
      </c>
      <c r="F45">
        <v>44</v>
      </c>
    </row>
    <row r="46" spans="1:6">
      <c r="A46">
        <v>315</v>
      </c>
      <c r="B46">
        <v>3082694</v>
      </c>
      <c r="C46">
        <v>31524</v>
      </c>
      <c r="D46">
        <v>3051157</v>
      </c>
      <c r="E46">
        <v>1364473111</v>
      </c>
      <c r="F46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56440</v>
      </c>
      <c r="C2">
        <v>3495</v>
      </c>
      <c r="D2">
        <v>52943</v>
      </c>
      <c r="E2">
        <v>18128561</v>
      </c>
      <c r="F2">
        <v>1</v>
      </c>
    </row>
    <row r="3" spans="1:6">
      <c r="A3">
        <v>16</v>
      </c>
      <c r="B3">
        <v>136010</v>
      </c>
      <c r="C3">
        <v>3495</v>
      </c>
      <c r="D3">
        <v>138270</v>
      </c>
      <c r="E3">
        <v>51909374</v>
      </c>
      <c r="F3">
        <v>9</v>
      </c>
    </row>
    <row r="4" spans="1:6">
      <c r="A4">
        <v>23</v>
      </c>
      <c r="B4">
        <v>209237</v>
      </c>
      <c r="C4">
        <v>3495</v>
      </c>
      <c r="D4">
        <v>218089</v>
      </c>
      <c r="E4">
        <v>90718929</v>
      </c>
      <c r="F4">
        <v>15</v>
      </c>
    </row>
    <row r="5" spans="1:6">
      <c r="A5">
        <v>30</v>
      </c>
      <c r="B5">
        <v>324245</v>
      </c>
      <c r="C5">
        <v>6460</v>
      </c>
      <c r="D5">
        <v>325186</v>
      </c>
      <c r="E5">
        <v>143726587</v>
      </c>
      <c r="F5">
        <v>26</v>
      </c>
    </row>
    <row r="6" spans="1:6">
      <c r="A6">
        <v>37</v>
      </c>
      <c r="B6">
        <v>398282</v>
      </c>
      <c r="C6">
        <v>6460</v>
      </c>
      <c r="D6">
        <v>400165</v>
      </c>
      <c r="E6">
        <v>180026224</v>
      </c>
      <c r="F6">
        <v>33</v>
      </c>
    </row>
    <row r="7" spans="1:6">
      <c r="A7">
        <v>44</v>
      </c>
      <c r="B7">
        <v>497629</v>
      </c>
      <c r="C7">
        <v>6909</v>
      </c>
      <c r="D7">
        <v>492708</v>
      </c>
      <c r="E7">
        <v>223364090</v>
      </c>
      <c r="F7">
        <v>34</v>
      </c>
    </row>
    <row r="8" spans="1:6">
      <c r="A8">
        <v>51</v>
      </c>
      <c r="B8">
        <v>547885</v>
      </c>
      <c r="C8">
        <v>6909</v>
      </c>
      <c r="D8">
        <v>552258</v>
      </c>
      <c r="E8">
        <v>247419870</v>
      </c>
      <c r="F8">
        <v>34</v>
      </c>
    </row>
    <row r="9" spans="1:6">
      <c r="A9">
        <v>58</v>
      </c>
      <c r="B9">
        <v>628445</v>
      </c>
      <c r="C9">
        <v>7757</v>
      </c>
      <c r="D9">
        <v>622371</v>
      </c>
      <c r="E9">
        <v>268893193</v>
      </c>
      <c r="F9">
        <v>34</v>
      </c>
    </row>
    <row r="10" spans="1:6">
      <c r="A10">
        <v>65</v>
      </c>
      <c r="B10">
        <v>697845</v>
      </c>
      <c r="C10">
        <v>10345</v>
      </c>
      <c r="D10">
        <v>687498</v>
      </c>
      <c r="E10">
        <v>299778930</v>
      </c>
      <c r="F10">
        <v>35</v>
      </c>
    </row>
    <row r="11" spans="1:6">
      <c r="A11">
        <v>72</v>
      </c>
      <c r="B11">
        <v>779117</v>
      </c>
      <c r="C11">
        <v>13216</v>
      </c>
      <c r="D11">
        <v>770359</v>
      </c>
      <c r="E11">
        <v>339906963</v>
      </c>
      <c r="F11">
        <v>35</v>
      </c>
    </row>
    <row r="12" spans="1:6">
      <c r="A12">
        <v>79</v>
      </c>
      <c r="B12">
        <v>840020</v>
      </c>
      <c r="C12">
        <v>13216</v>
      </c>
      <c r="D12">
        <v>840764</v>
      </c>
      <c r="E12">
        <v>372723308</v>
      </c>
      <c r="F12">
        <v>35</v>
      </c>
    </row>
    <row r="13" spans="1:6">
      <c r="A13">
        <v>86</v>
      </c>
      <c r="B13">
        <v>944282</v>
      </c>
      <c r="C13">
        <v>13821</v>
      </c>
      <c r="D13">
        <v>939108</v>
      </c>
      <c r="E13">
        <v>419073462</v>
      </c>
      <c r="F13">
        <v>35</v>
      </c>
    </row>
    <row r="14" spans="1:6">
      <c r="A14">
        <v>93</v>
      </c>
      <c r="B14">
        <v>1010855</v>
      </c>
      <c r="C14">
        <v>16051</v>
      </c>
      <c r="D14">
        <v>1005336</v>
      </c>
      <c r="E14">
        <v>448548963</v>
      </c>
      <c r="F14">
        <v>35</v>
      </c>
    </row>
    <row r="15" spans="1:6">
      <c r="A15">
        <v>100</v>
      </c>
      <c r="B15">
        <v>1079702</v>
      </c>
      <c r="C15">
        <v>16051</v>
      </c>
      <c r="D15">
        <v>1069166</v>
      </c>
      <c r="E15">
        <v>466346876</v>
      </c>
      <c r="F15">
        <v>36</v>
      </c>
    </row>
    <row r="16" spans="1:6">
      <c r="A16">
        <v>107</v>
      </c>
      <c r="B16">
        <v>1161846</v>
      </c>
      <c r="C16">
        <v>18409</v>
      </c>
      <c r="D16">
        <v>1150941</v>
      </c>
      <c r="E16">
        <v>505010811</v>
      </c>
      <c r="F16">
        <v>36</v>
      </c>
    </row>
    <row r="17" spans="1:6">
      <c r="A17">
        <v>114</v>
      </c>
      <c r="B17">
        <v>1254954</v>
      </c>
      <c r="C17">
        <v>18409</v>
      </c>
      <c r="D17">
        <v>1244996</v>
      </c>
      <c r="E17">
        <v>552390335</v>
      </c>
      <c r="F17">
        <v>36</v>
      </c>
    </row>
    <row r="18" spans="1:6">
      <c r="A18">
        <v>121</v>
      </c>
      <c r="B18">
        <v>1339988</v>
      </c>
      <c r="C18">
        <v>19653</v>
      </c>
      <c r="D18">
        <v>1327277</v>
      </c>
      <c r="E18">
        <v>591781780</v>
      </c>
      <c r="F18">
        <v>36</v>
      </c>
    </row>
    <row r="19" spans="1:6">
      <c r="A19">
        <v>128</v>
      </c>
      <c r="B19">
        <v>1431686</v>
      </c>
      <c r="C19">
        <v>19893</v>
      </c>
      <c r="D19">
        <v>1420800</v>
      </c>
      <c r="E19">
        <v>639803961</v>
      </c>
      <c r="F19">
        <v>37</v>
      </c>
    </row>
    <row r="20" spans="1:6">
      <c r="A20">
        <v>135</v>
      </c>
      <c r="B20">
        <v>1490939</v>
      </c>
      <c r="C20">
        <v>19893</v>
      </c>
      <c r="D20">
        <v>1475729</v>
      </c>
      <c r="E20">
        <v>659156343</v>
      </c>
      <c r="F20">
        <v>39</v>
      </c>
    </row>
    <row r="21" spans="1:6">
      <c r="A21">
        <v>142</v>
      </c>
      <c r="B21">
        <v>1599161</v>
      </c>
      <c r="C21">
        <v>27958</v>
      </c>
      <c r="D21">
        <v>1584739</v>
      </c>
      <c r="E21">
        <v>716046562</v>
      </c>
      <c r="F21">
        <v>39</v>
      </c>
    </row>
    <row r="22" spans="1:6">
      <c r="A22">
        <v>149</v>
      </c>
      <c r="B22">
        <v>1683352</v>
      </c>
      <c r="C22">
        <v>28490</v>
      </c>
      <c r="D22">
        <v>1666086</v>
      </c>
      <c r="E22">
        <v>757998271</v>
      </c>
      <c r="F22">
        <v>39</v>
      </c>
    </row>
    <row r="23" spans="1:6">
      <c r="A23">
        <v>156</v>
      </c>
      <c r="B23">
        <v>1768379</v>
      </c>
      <c r="C23">
        <v>29519</v>
      </c>
      <c r="D23">
        <v>1743941</v>
      </c>
      <c r="E23">
        <v>786886441</v>
      </c>
      <c r="F23">
        <v>39</v>
      </c>
    </row>
    <row r="24" spans="1:6">
      <c r="A24">
        <v>163</v>
      </c>
      <c r="B24">
        <v>1834859</v>
      </c>
      <c r="C24">
        <v>29519</v>
      </c>
      <c r="D24">
        <v>1811649</v>
      </c>
      <c r="E24">
        <v>822902074</v>
      </c>
      <c r="F24">
        <v>39</v>
      </c>
    </row>
    <row r="25" spans="1:6">
      <c r="A25">
        <v>170</v>
      </c>
      <c r="B25">
        <v>1912450</v>
      </c>
      <c r="C25">
        <v>29611</v>
      </c>
      <c r="D25">
        <v>1888714</v>
      </c>
      <c r="E25">
        <v>856592121</v>
      </c>
      <c r="F25">
        <v>40</v>
      </c>
    </row>
    <row r="26" spans="1:6">
      <c r="A26">
        <v>177</v>
      </c>
      <c r="B26">
        <v>1972637</v>
      </c>
      <c r="C26">
        <v>30693</v>
      </c>
      <c r="D26">
        <v>1943326</v>
      </c>
      <c r="E26">
        <v>879129102</v>
      </c>
      <c r="F26">
        <v>40</v>
      </c>
    </row>
    <row r="27" spans="1:6">
      <c r="A27">
        <v>184</v>
      </c>
      <c r="B27">
        <v>2049427</v>
      </c>
      <c r="C27">
        <v>30835</v>
      </c>
      <c r="D27">
        <v>2025207</v>
      </c>
      <c r="E27">
        <v>908922561</v>
      </c>
      <c r="F27">
        <v>41</v>
      </c>
    </row>
    <row r="28" spans="1:6">
      <c r="A28">
        <v>191</v>
      </c>
      <c r="B28">
        <v>2101880</v>
      </c>
      <c r="C28">
        <v>30835</v>
      </c>
      <c r="D28">
        <v>2074686</v>
      </c>
      <c r="E28">
        <v>927330936</v>
      </c>
      <c r="F28">
        <v>41</v>
      </c>
    </row>
    <row r="29" spans="1:6">
      <c r="A29">
        <v>198</v>
      </c>
      <c r="B29">
        <v>2153220</v>
      </c>
      <c r="C29">
        <v>31014</v>
      </c>
      <c r="D29">
        <v>2127567</v>
      </c>
      <c r="E29">
        <v>946911384</v>
      </c>
      <c r="F29">
        <v>41</v>
      </c>
    </row>
    <row r="30" spans="1:6">
      <c r="A30">
        <v>205</v>
      </c>
      <c r="B30">
        <v>2225776</v>
      </c>
      <c r="C30">
        <v>31140</v>
      </c>
      <c r="D30">
        <v>2201108</v>
      </c>
      <c r="E30">
        <v>975068130</v>
      </c>
      <c r="F30">
        <v>45</v>
      </c>
    </row>
    <row r="31" spans="1:6">
      <c r="A31">
        <v>212</v>
      </c>
      <c r="B31">
        <v>2273307</v>
      </c>
      <c r="C31">
        <v>31140</v>
      </c>
      <c r="D31">
        <v>2247400</v>
      </c>
      <c r="E31">
        <v>991106135</v>
      </c>
      <c r="F31">
        <v>45</v>
      </c>
    </row>
    <row r="32" spans="1:6">
      <c r="A32">
        <v>219</v>
      </c>
      <c r="B32">
        <v>2334108</v>
      </c>
      <c r="C32">
        <v>31140</v>
      </c>
      <c r="D32">
        <v>2308296</v>
      </c>
      <c r="E32">
        <v>1011994815</v>
      </c>
      <c r="F32">
        <v>45</v>
      </c>
    </row>
    <row r="33" spans="1:6">
      <c r="A33">
        <v>226</v>
      </c>
      <c r="B33">
        <v>2394775</v>
      </c>
      <c r="C33">
        <v>35850</v>
      </c>
      <c r="D33">
        <v>2363569</v>
      </c>
      <c r="E33">
        <v>1037897136</v>
      </c>
      <c r="F33">
        <v>46</v>
      </c>
    </row>
    <row r="34" spans="1:6">
      <c r="A34">
        <v>233</v>
      </c>
      <c r="B34">
        <v>2465188</v>
      </c>
      <c r="C34">
        <v>40470</v>
      </c>
      <c r="D34">
        <v>2426622</v>
      </c>
      <c r="E34">
        <v>1066100222</v>
      </c>
      <c r="F34">
        <v>46</v>
      </c>
    </row>
    <row r="35" spans="1:6">
      <c r="A35">
        <v>240</v>
      </c>
      <c r="B35">
        <v>2509448</v>
      </c>
      <c r="C35">
        <v>40470</v>
      </c>
      <c r="D35">
        <v>2471784</v>
      </c>
      <c r="E35">
        <v>1081814678</v>
      </c>
      <c r="F35">
        <v>46</v>
      </c>
    </row>
    <row r="36" spans="1:6">
      <c r="A36">
        <v>247</v>
      </c>
      <c r="B36">
        <v>2582941</v>
      </c>
      <c r="C36">
        <v>43052</v>
      </c>
      <c r="D36">
        <v>2545798</v>
      </c>
      <c r="E36">
        <v>1116677181</v>
      </c>
      <c r="F36">
        <v>47</v>
      </c>
    </row>
    <row r="37" spans="1:6">
      <c r="A37">
        <v>254</v>
      </c>
      <c r="B37">
        <v>2639817</v>
      </c>
      <c r="C37">
        <v>43698</v>
      </c>
      <c r="D37">
        <v>2603298</v>
      </c>
      <c r="E37">
        <v>1138943232</v>
      </c>
      <c r="F37">
        <v>49</v>
      </c>
    </row>
    <row r="38" spans="1:6">
      <c r="A38">
        <v>261</v>
      </c>
      <c r="B38">
        <v>2712127</v>
      </c>
      <c r="C38">
        <v>43698</v>
      </c>
      <c r="D38">
        <v>2674934</v>
      </c>
      <c r="E38">
        <v>1167757219</v>
      </c>
      <c r="F38">
        <v>49</v>
      </c>
    </row>
    <row r="39" spans="1:6">
      <c r="A39">
        <v>268</v>
      </c>
      <c r="B39">
        <v>2774450</v>
      </c>
      <c r="C39">
        <v>43698</v>
      </c>
      <c r="D39">
        <v>2734798</v>
      </c>
      <c r="E39">
        <v>1195220760</v>
      </c>
      <c r="F39">
        <v>49</v>
      </c>
    </row>
    <row r="40" spans="1:6">
      <c r="A40">
        <v>275</v>
      </c>
      <c r="B40">
        <v>2847655</v>
      </c>
      <c r="C40">
        <v>44118</v>
      </c>
      <c r="D40">
        <v>2811174</v>
      </c>
      <c r="E40">
        <v>1233897635</v>
      </c>
      <c r="F40">
        <v>49</v>
      </c>
    </row>
    <row r="41" spans="1:6">
      <c r="A41">
        <v>282</v>
      </c>
      <c r="B41">
        <v>2925460</v>
      </c>
      <c r="C41">
        <v>46139</v>
      </c>
      <c r="D41">
        <v>2885255</v>
      </c>
      <c r="E41">
        <v>1275922755</v>
      </c>
      <c r="F41">
        <v>49</v>
      </c>
    </row>
    <row r="42" spans="1:6">
      <c r="A42">
        <v>289</v>
      </c>
      <c r="B42">
        <v>3003263</v>
      </c>
      <c r="C42">
        <v>46139</v>
      </c>
      <c r="D42">
        <v>2961151</v>
      </c>
      <c r="E42">
        <v>1311211376</v>
      </c>
      <c r="F42">
        <v>49</v>
      </c>
    </row>
    <row r="43" spans="1:6">
      <c r="A43">
        <v>296</v>
      </c>
      <c r="B43">
        <v>3070441</v>
      </c>
      <c r="C43">
        <v>48239</v>
      </c>
      <c r="D43">
        <v>3026242</v>
      </c>
      <c r="E43">
        <v>1346702067</v>
      </c>
      <c r="F43">
        <v>50</v>
      </c>
    </row>
    <row r="44" spans="1:6">
      <c r="A44">
        <v>303</v>
      </c>
      <c r="B44">
        <v>3074499</v>
      </c>
      <c r="C44">
        <v>48239</v>
      </c>
      <c r="D44">
        <v>3033679</v>
      </c>
      <c r="E44">
        <v>1350481478</v>
      </c>
      <c r="F44">
        <v>50</v>
      </c>
    </row>
    <row r="45" spans="1:6">
      <c r="A45">
        <v>310</v>
      </c>
      <c r="B45">
        <v>3074499</v>
      </c>
      <c r="C45">
        <v>48239</v>
      </c>
      <c r="D45">
        <v>3033679</v>
      </c>
      <c r="E45">
        <v>1350481478</v>
      </c>
      <c r="F45">
        <v>50</v>
      </c>
    </row>
    <row r="46" spans="1:6">
      <c r="A46">
        <v>315</v>
      </c>
      <c r="B46">
        <v>3081920</v>
      </c>
      <c r="C46">
        <v>48239</v>
      </c>
      <c r="D46">
        <v>3033679</v>
      </c>
      <c r="E46">
        <v>1350481478</v>
      </c>
      <c r="F46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60028</v>
      </c>
      <c r="C2">
        <v>1574</v>
      </c>
      <c r="D2">
        <v>58453</v>
      </c>
      <c r="E2">
        <v>21119805</v>
      </c>
      <c r="F2">
        <v>2</v>
      </c>
    </row>
    <row r="3" spans="1:6">
      <c r="A3">
        <v>16</v>
      </c>
      <c r="B3">
        <v>124521</v>
      </c>
      <c r="C3">
        <v>1574</v>
      </c>
      <c r="D3">
        <v>122946</v>
      </c>
      <c r="E3">
        <v>47530632</v>
      </c>
      <c r="F3">
        <v>6</v>
      </c>
    </row>
    <row r="4" spans="1:6">
      <c r="A4">
        <v>23</v>
      </c>
      <c r="B4">
        <v>219729</v>
      </c>
      <c r="C4">
        <v>1574</v>
      </c>
      <c r="D4">
        <v>218125</v>
      </c>
      <c r="E4">
        <v>91633304</v>
      </c>
      <c r="F4">
        <v>16</v>
      </c>
    </row>
    <row r="5" spans="1:6">
      <c r="A5">
        <v>30</v>
      </c>
      <c r="B5">
        <v>302498</v>
      </c>
      <c r="C5">
        <v>3594</v>
      </c>
      <c r="D5">
        <v>301144</v>
      </c>
      <c r="E5">
        <v>133268967</v>
      </c>
      <c r="F5">
        <v>17</v>
      </c>
    </row>
    <row r="6" spans="1:6">
      <c r="A6">
        <v>37</v>
      </c>
      <c r="B6">
        <v>402248</v>
      </c>
      <c r="C6">
        <v>3825</v>
      </c>
      <c r="D6">
        <v>402600</v>
      </c>
      <c r="E6">
        <v>182256226</v>
      </c>
      <c r="F6">
        <v>34</v>
      </c>
    </row>
    <row r="7" spans="1:6">
      <c r="A7">
        <v>44</v>
      </c>
      <c r="B7">
        <v>473745</v>
      </c>
      <c r="C7">
        <v>4781</v>
      </c>
      <c r="D7">
        <v>473331</v>
      </c>
      <c r="E7">
        <v>215822698</v>
      </c>
      <c r="F7">
        <v>35</v>
      </c>
    </row>
    <row r="8" spans="1:6">
      <c r="A8">
        <v>51</v>
      </c>
      <c r="B8">
        <v>550459</v>
      </c>
      <c r="C8">
        <v>4781</v>
      </c>
      <c r="D8">
        <v>554040</v>
      </c>
      <c r="E8">
        <v>249794556</v>
      </c>
      <c r="F8">
        <v>35</v>
      </c>
    </row>
    <row r="9" spans="1:6">
      <c r="A9">
        <v>58</v>
      </c>
      <c r="B9">
        <v>614305</v>
      </c>
      <c r="C9">
        <v>5200</v>
      </c>
      <c r="D9">
        <v>609104</v>
      </c>
      <c r="E9">
        <v>267585255</v>
      </c>
      <c r="F9">
        <v>35</v>
      </c>
    </row>
    <row r="10" spans="1:6">
      <c r="A10">
        <v>65</v>
      </c>
      <c r="B10">
        <v>687022</v>
      </c>
      <c r="C10">
        <v>7493</v>
      </c>
      <c r="D10">
        <v>690642</v>
      </c>
      <c r="E10">
        <v>302761005</v>
      </c>
      <c r="F10">
        <v>36</v>
      </c>
    </row>
    <row r="11" spans="1:6">
      <c r="A11">
        <v>72</v>
      </c>
      <c r="B11">
        <v>758643</v>
      </c>
      <c r="C11">
        <v>7493</v>
      </c>
      <c r="D11">
        <v>751192</v>
      </c>
      <c r="E11">
        <v>331342734</v>
      </c>
      <c r="F11">
        <v>36</v>
      </c>
    </row>
    <row r="12" spans="1:6">
      <c r="A12">
        <v>80</v>
      </c>
      <c r="B12">
        <v>865885</v>
      </c>
      <c r="C12">
        <v>9340</v>
      </c>
      <c r="D12">
        <v>856544</v>
      </c>
      <c r="E12">
        <v>382324144</v>
      </c>
      <c r="F12">
        <v>36</v>
      </c>
    </row>
    <row r="13" spans="1:6">
      <c r="A13">
        <v>87</v>
      </c>
      <c r="B13">
        <v>934600</v>
      </c>
      <c r="C13">
        <v>9340</v>
      </c>
      <c r="D13">
        <v>932310</v>
      </c>
      <c r="E13">
        <v>418384284</v>
      </c>
      <c r="F13">
        <v>36</v>
      </c>
    </row>
    <row r="14" spans="1:6">
      <c r="A14">
        <v>95</v>
      </c>
      <c r="B14">
        <v>1024597</v>
      </c>
      <c r="C14">
        <v>11529</v>
      </c>
      <c r="D14">
        <v>1019655</v>
      </c>
      <c r="E14">
        <v>456206812</v>
      </c>
      <c r="F14">
        <v>36</v>
      </c>
    </row>
    <row r="15" spans="1:6">
      <c r="A15">
        <v>102</v>
      </c>
      <c r="B15">
        <v>1075923</v>
      </c>
      <c r="C15">
        <v>11529</v>
      </c>
      <c r="D15">
        <v>1064402</v>
      </c>
      <c r="E15">
        <v>468018848</v>
      </c>
      <c r="F15">
        <v>37</v>
      </c>
    </row>
    <row r="16" spans="1:6">
      <c r="A16">
        <v>109</v>
      </c>
      <c r="B16">
        <v>1191563</v>
      </c>
      <c r="C16">
        <v>11657</v>
      </c>
      <c r="D16">
        <v>1179718</v>
      </c>
      <c r="E16">
        <v>523992935</v>
      </c>
      <c r="F16">
        <v>37</v>
      </c>
    </row>
    <row r="17" spans="1:6">
      <c r="A17">
        <v>117</v>
      </c>
      <c r="B17">
        <v>1276151</v>
      </c>
      <c r="C17">
        <v>11842</v>
      </c>
      <c r="D17">
        <v>1280147</v>
      </c>
      <c r="E17">
        <v>574362153</v>
      </c>
      <c r="F17">
        <v>37</v>
      </c>
    </row>
    <row r="18" spans="1:6">
      <c r="A18">
        <v>124</v>
      </c>
      <c r="B18">
        <v>1359701</v>
      </c>
      <c r="C18">
        <v>11842</v>
      </c>
      <c r="D18">
        <v>1351935</v>
      </c>
      <c r="E18">
        <v>605717619</v>
      </c>
      <c r="F18">
        <v>38</v>
      </c>
    </row>
    <row r="19" spans="1:6">
      <c r="A19">
        <v>131</v>
      </c>
      <c r="B19">
        <v>1445570</v>
      </c>
      <c r="C19">
        <v>11842</v>
      </c>
      <c r="D19">
        <v>1440084</v>
      </c>
      <c r="E19">
        <v>651350811</v>
      </c>
      <c r="F19">
        <v>38</v>
      </c>
    </row>
    <row r="20" spans="1:6">
      <c r="A20">
        <v>138</v>
      </c>
      <c r="B20">
        <v>1525285</v>
      </c>
      <c r="C20">
        <v>16199</v>
      </c>
      <c r="D20">
        <v>1518586</v>
      </c>
      <c r="E20">
        <v>682195123</v>
      </c>
      <c r="F20">
        <v>40</v>
      </c>
    </row>
    <row r="21" spans="1:6">
      <c r="A21">
        <v>145</v>
      </c>
      <c r="B21">
        <v>1632275</v>
      </c>
      <c r="C21">
        <v>17618</v>
      </c>
      <c r="D21">
        <v>1614694</v>
      </c>
      <c r="E21">
        <v>737530258</v>
      </c>
      <c r="F21">
        <v>40</v>
      </c>
    </row>
    <row r="22" spans="1:6">
      <c r="A22">
        <v>152</v>
      </c>
      <c r="B22">
        <v>1725563</v>
      </c>
      <c r="C22">
        <v>17618</v>
      </c>
      <c r="D22">
        <v>1710145</v>
      </c>
      <c r="E22">
        <v>781900373</v>
      </c>
      <c r="F22">
        <v>40</v>
      </c>
    </row>
    <row r="23" spans="1:6">
      <c r="A23">
        <v>159</v>
      </c>
      <c r="B23">
        <v>1782332</v>
      </c>
      <c r="C23">
        <v>17618</v>
      </c>
      <c r="D23">
        <v>1774239</v>
      </c>
      <c r="E23">
        <v>808364665</v>
      </c>
      <c r="F23">
        <v>40</v>
      </c>
    </row>
    <row r="24" spans="1:6">
      <c r="A24">
        <v>166</v>
      </c>
      <c r="B24">
        <v>1859595</v>
      </c>
      <c r="C24">
        <v>18027</v>
      </c>
      <c r="D24">
        <v>1846580</v>
      </c>
      <c r="E24">
        <v>841586893</v>
      </c>
      <c r="F24">
        <v>41</v>
      </c>
    </row>
    <row r="25" spans="1:6">
      <c r="A25">
        <v>173</v>
      </c>
      <c r="B25">
        <v>1933775</v>
      </c>
      <c r="C25">
        <v>18027</v>
      </c>
      <c r="D25">
        <v>1921122</v>
      </c>
      <c r="E25">
        <v>875814447</v>
      </c>
      <c r="F25">
        <v>41</v>
      </c>
    </row>
    <row r="26" spans="1:6">
      <c r="A26">
        <v>180</v>
      </c>
      <c r="B26">
        <v>1987569</v>
      </c>
      <c r="C26">
        <v>19139</v>
      </c>
      <c r="D26">
        <v>1974336</v>
      </c>
      <c r="E26">
        <v>896131456</v>
      </c>
      <c r="F26">
        <v>41</v>
      </c>
    </row>
    <row r="27" spans="1:6">
      <c r="A27">
        <v>187</v>
      </c>
      <c r="B27">
        <v>2061819</v>
      </c>
      <c r="C27">
        <v>19139</v>
      </c>
      <c r="D27">
        <v>2044481</v>
      </c>
      <c r="E27">
        <v>921958408</v>
      </c>
      <c r="F27">
        <v>42</v>
      </c>
    </row>
    <row r="28" spans="1:6">
      <c r="A28">
        <v>195</v>
      </c>
      <c r="B28">
        <v>2123881</v>
      </c>
      <c r="C28">
        <v>19152</v>
      </c>
      <c r="D28">
        <v>2114279</v>
      </c>
      <c r="E28">
        <v>948160167</v>
      </c>
      <c r="F28">
        <v>42</v>
      </c>
    </row>
    <row r="29" spans="1:6">
      <c r="A29">
        <v>202</v>
      </c>
      <c r="B29">
        <v>2180395</v>
      </c>
      <c r="C29">
        <v>19185</v>
      </c>
      <c r="D29">
        <v>2166302</v>
      </c>
      <c r="E29">
        <v>966694934</v>
      </c>
      <c r="F29">
        <v>42</v>
      </c>
    </row>
    <row r="30" spans="1:6">
      <c r="A30">
        <v>209</v>
      </c>
      <c r="B30">
        <v>2250486</v>
      </c>
      <c r="C30">
        <v>19185</v>
      </c>
      <c r="D30">
        <v>2238559</v>
      </c>
      <c r="E30">
        <v>995767601</v>
      </c>
      <c r="F30">
        <v>46</v>
      </c>
    </row>
    <row r="31" spans="1:6">
      <c r="A31">
        <v>216</v>
      </c>
      <c r="B31">
        <v>2293341</v>
      </c>
      <c r="C31">
        <v>19185</v>
      </c>
      <c r="D31">
        <v>2283018</v>
      </c>
      <c r="E31">
        <v>1010262774</v>
      </c>
      <c r="F31">
        <v>46</v>
      </c>
    </row>
    <row r="32" spans="1:6">
      <c r="A32">
        <v>223</v>
      </c>
      <c r="B32">
        <v>2375699</v>
      </c>
      <c r="C32">
        <v>22237</v>
      </c>
      <c r="D32">
        <v>2354806</v>
      </c>
      <c r="E32">
        <v>1040786473</v>
      </c>
      <c r="F32">
        <v>47</v>
      </c>
    </row>
    <row r="33" spans="1:6">
      <c r="A33">
        <v>230</v>
      </c>
      <c r="B33">
        <v>2419502</v>
      </c>
      <c r="C33">
        <v>22251</v>
      </c>
      <c r="D33">
        <v>2397250</v>
      </c>
      <c r="E33">
        <v>1056917870</v>
      </c>
      <c r="F33">
        <v>47</v>
      </c>
    </row>
    <row r="34" spans="1:6">
      <c r="A34">
        <v>237</v>
      </c>
      <c r="B34">
        <v>2485304</v>
      </c>
      <c r="C34">
        <v>23196</v>
      </c>
      <c r="D34">
        <v>2467523</v>
      </c>
      <c r="E34">
        <v>1091310386</v>
      </c>
      <c r="F34">
        <v>47</v>
      </c>
    </row>
    <row r="35" spans="1:6">
      <c r="A35">
        <v>244</v>
      </c>
      <c r="B35">
        <v>2523389</v>
      </c>
      <c r="C35">
        <v>23196</v>
      </c>
      <c r="D35">
        <v>2508320</v>
      </c>
      <c r="E35">
        <v>1104303238</v>
      </c>
      <c r="F35">
        <v>47</v>
      </c>
    </row>
    <row r="36" spans="1:6">
      <c r="A36">
        <v>251</v>
      </c>
      <c r="B36">
        <v>2610569</v>
      </c>
      <c r="C36">
        <v>23196</v>
      </c>
      <c r="D36">
        <v>2595899</v>
      </c>
      <c r="E36">
        <v>1144908034</v>
      </c>
      <c r="F36">
        <v>51</v>
      </c>
    </row>
    <row r="37" spans="1:6">
      <c r="A37">
        <v>258</v>
      </c>
      <c r="B37">
        <v>2671181</v>
      </c>
      <c r="C37">
        <v>23196</v>
      </c>
      <c r="D37">
        <v>2650053</v>
      </c>
      <c r="E37">
        <v>1166064324</v>
      </c>
      <c r="F37">
        <v>51</v>
      </c>
    </row>
    <row r="38" spans="1:6">
      <c r="A38">
        <v>265</v>
      </c>
      <c r="B38">
        <v>2738611</v>
      </c>
      <c r="C38">
        <v>23196</v>
      </c>
      <c r="D38">
        <v>2722594</v>
      </c>
      <c r="E38">
        <v>1195144620</v>
      </c>
      <c r="F38">
        <v>51</v>
      </c>
    </row>
    <row r="39" spans="1:6">
      <c r="A39">
        <v>272</v>
      </c>
      <c r="B39">
        <v>2797309</v>
      </c>
      <c r="C39">
        <v>23196</v>
      </c>
      <c r="D39">
        <v>2776264</v>
      </c>
      <c r="E39">
        <v>1219882415</v>
      </c>
      <c r="F39">
        <v>51</v>
      </c>
    </row>
    <row r="40" spans="1:6">
      <c r="A40">
        <v>279</v>
      </c>
      <c r="B40">
        <v>2881112</v>
      </c>
      <c r="C40">
        <v>23196</v>
      </c>
      <c r="D40">
        <v>2867971</v>
      </c>
      <c r="E40">
        <v>1271930115</v>
      </c>
      <c r="F40">
        <v>51</v>
      </c>
    </row>
    <row r="41" spans="1:6">
      <c r="A41">
        <v>286</v>
      </c>
      <c r="B41">
        <v>2957939</v>
      </c>
      <c r="C41">
        <v>23196</v>
      </c>
      <c r="D41">
        <v>2936781</v>
      </c>
      <c r="E41">
        <v>1307356079</v>
      </c>
      <c r="F41">
        <v>51</v>
      </c>
    </row>
    <row r="42" spans="1:6">
      <c r="A42">
        <v>293</v>
      </c>
      <c r="B42">
        <v>3025373</v>
      </c>
      <c r="C42">
        <v>23196</v>
      </c>
      <c r="D42">
        <v>3002176</v>
      </c>
      <c r="E42">
        <v>1338154789</v>
      </c>
      <c r="F42">
        <v>51</v>
      </c>
    </row>
    <row r="43" spans="1:6">
      <c r="A43">
        <v>300</v>
      </c>
      <c r="B43">
        <v>3083489</v>
      </c>
      <c r="C43">
        <v>24392</v>
      </c>
      <c r="D43">
        <v>3059110</v>
      </c>
      <c r="E43">
        <v>1371022999</v>
      </c>
      <c r="F43">
        <v>52</v>
      </c>
    </row>
    <row r="44" spans="1:6">
      <c r="A44">
        <v>307</v>
      </c>
      <c r="B44">
        <v>3083489</v>
      </c>
      <c r="C44">
        <v>24392</v>
      </c>
      <c r="D44">
        <v>3059110</v>
      </c>
      <c r="E44">
        <v>1371022999</v>
      </c>
      <c r="F44">
        <v>52</v>
      </c>
    </row>
    <row r="45" spans="1:6">
      <c r="A45">
        <v>314</v>
      </c>
      <c r="B45">
        <v>3083492</v>
      </c>
      <c r="C45">
        <v>24392</v>
      </c>
      <c r="D45">
        <v>3059112</v>
      </c>
      <c r="E45">
        <v>1371023518</v>
      </c>
      <c r="F45">
        <v>52</v>
      </c>
    </row>
    <row r="46" spans="1:6">
      <c r="A46">
        <v>316</v>
      </c>
      <c r="B46">
        <v>3083505</v>
      </c>
      <c r="C46">
        <v>24392</v>
      </c>
      <c r="D46">
        <v>3059112</v>
      </c>
      <c r="E46">
        <v>1371023518</v>
      </c>
      <c r="F46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47365</v>
      </c>
      <c r="C2">
        <v>996</v>
      </c>
      <c r="D2">
        <v>53403</v>
      </c>
      <c r="E2">
        <v>19592730</v>
      </c>
      <c r="F2">
        <v>1</v>
      </c>
    </row>
    <row r="3" spans="1:6">
      <c r="A3">
        <v>15</v>
      </c>
      <c r="B3">
        <v>112004</v>
      </c>
      <c r="C3">
        <v>1102</v>
      </c>
      <c r="D3">
        <v>117315</v>
      </c>
      <c r="E3">
        <v>45569819</v>
      </c>
      <c r="F3">
        <v>4</v>
      </c>
    </row>
    <row r="4" spans="1:6">
      <c r="A4">
        <v>22</v>
      </c>
      <c r="B4">
        <v>213651</v>
      </c>
      <c r="C4">
        <v>1102</v>
      </c>
      <c r="D4">
        <v>218389</v>
      </c>
      <c r="E4">
        <v>92045797</v>
      </c>
      <c r="F4">
        <v>12</v>
      </c>
    </row>
    <row r="5" spans="1:6">
      <c r="A5">
        <v>29</v>
      </c>
      <c r="B5">
        <v>305876</v>
      </c>
      <c r="C5">
        <v>1102</v>
      </c>
      <c r="D5">
        <v>307769</v>
      </c>
      <c r="E5">
        <v>137177828</v>
      </c>
      <c r="F5">
        <v>12</v>
      </c>
    </row>
    <row r="6" spans="1:6">
      <c r="A6">
        <v>36</v>
      </c>
      <c r="B6">
        <v>396568</v>
      </c>
      <c r="C6">
        <v>1452</v>
      </c>
      <c r="D6">
        <v>401589</v>
      </c>
      <c r="E6">
        <v>182583683</v>
      </c>
      <c r="F6">
        <v>32</v>
      </c>
    </row>
    <row r="7" spans="1:6">
      <c r="A7">
        <v>43</v>
      </c>
      <c r="B7">
        <v>469916</v>
      </c>
      <c r="C7">
        <v>1452</v>
      </c>
      <c r="D7">
        <v>472690</v>
      </c>
      <c r="E7">
        <v>216462356</v>
      </c>
      <c r="F7">
        <v>33</v>
      </c>
    </row>
    <row r="8" spans="1:6">
      <c r="A8">
        <v>50</v>
      </c>
      <c r="B8">
        <v>545916</v>
      </c>
      <c r="C8">
        <v>1452</v>
      </c>
      <c r="D8">
        <v>553608</v>
      </c>
      <c r="E8">
        <v>250723376</v>
      </c>
      <c r="F8">
        <v>33</v>
      </c>
    </row>
    <row r="9" spans="1:6">
      <c r="A9">
        <v>57</v>
      </c>
      <c r="B9">
        <v>603975</v>
      </c>
      <c r="C9">
        <v>2661</v>
      </c>
      <c r="D9">
        <v>607053</v>
      </c>
      <c r="E9">
        <v>267540630</v>
      </c>
      <c r="F9">
        <v>33</v>
      </c>
    </row>
    <row r="10" spans="1:6">
      <c r="A10">
        <v>64</v>
      </c>
      <c r="B10">
        <v>691443</v>
      </c>
      <c r="C10">
        <v>8146</v>
      </c>
      <c r="D10">
        <v>685108</v>
      </c>
      <c r="E10">
        <v>299641989</v>
      </c>
      <c r="F10">
        <v>34</v>
      </c>
    </row>
    <row r="11" spans="1:6">
      <c r="A11">
        <v>71</v>
      </c>
      <c r="B11">
        <v>747353</v>
      </c>
      <c r="C11">
        <v>8316</v>
      </c>
      <c r="D11">
        <v>744091</v>
      </c>
      <c r="E11">
        <v>327042953</v>
      </c>
      <c r="F11">
        <v>34</v>
      </c>
    </row>
    <row r="12" spans="1:6">
      <c r="A12">
        <v>78</v>
      </c>
      <c r="B12">
        <v>843083</v>
      </c>
      <c r="C12">
        <v>11261</v>
      </c>
      <c r="D12">
        <v>837213</v>
      </c>
      <c r="E12">
        <v>370641294</v>
      </c>
      <c r="F12">
        <v>34</v>
      </c>
    </row>
    <row r="13" spans="1:6">
      <c r="A13">
        <v>85</v>
      </c>
      <c r="B13">
        <v>917230</v>
      </c>
      <c r="C13">
        <v>11384</v>
      </c>
      <c r="D13">
        <v>910463</v>
      </c>
      <c r="E13">
        <v>407306719</v>
      </c>
      <c r="F13">
        <v>34</v>
      </c>
    </row>
    <row r="14" spans="1:6">
      <c r="A14">
        <v>92</v>
      </c>
      <c r="B14">
        <v>1017848</v>
      </c>
      <c r="C14">
        <v>11807</v>
      </c>
      <c r="D14">
        <v>1006037</v>
      </c>
      <c r="E14">
        <v>450702387</v>
      </c>
      <c r="F14">
        <v>34</v>
      </c>
    </row>
    <row r="15" spans="1:6">
      <c r="A15">
        <v>99</v>
      </c>
      <c r="B15">
        <v>1057364</v>
      </c>
      <c r="C15">
        <v>11807</v>
      </c>
      <c r="D15">
        <v>1051533</v>
      </c>
      <c r="E15">
        <v>463323497</v>
      </c>
      <c r="F15">
        <v>34</v>
      </c>
    </row>
    <row r="16" spans="1:6">
      <c r="A16">
        <v>106</v>
      </c>
      <c r="B16">
        <v>1152863</v>
      </c>
      <c r="C16">
        <v>12696</v>
      </c>
      <c r="D16">
        <v>1144182</v>
      </c>
      <c r="E16">
        <v>503413136</v>
      </c>
      <c r="F16">
        <v>35</v>
      </c>
    </row>
    <row r="17" spans="1:6">
      <c r="A17">
        <v>113</v>
      </c>
      <c r="B17">
        <v>1222956</v>
      </c>
      <c r="C17">
        <v>15024</v>
      </c>
      <c r="D17">
        <v>1218553</v>
      </c>
      <c r="E17">
        <v>541038489</v>
      </c>
      <c r="F17">
        <v>35</v>
      </c>
    </row>
    <row r="18" spans="1:6">
      <c r="A18">
        <v>120</v>
      </c>
      <c r="B18">
        <v>1332549</v>
      </c>
      <c r="C18">
        <v>15024</v>
      </c>
      <c r="D18">
        <v>1321395</v>
      </c>
      <c r="E18">
        <v>591478846</v>
      </c>
      <c r="F18">
        <v>35</v>
      </c>
    </row>
    <row r="19" spans="1:6">
      <c r="A19">
        <v>127</v>
      </c>
      <c r="B19">
        <v>1408409</v>
      </c>
      <c r="C19">
        <v>15873</v>
      </c>
      <c r="D19">
        <v>1392532</v>
      </c>
      <c r="E19">
        <v>626308976</v>
      </c>
      <c r="F19">
        <v>36</v>
      </c>
    </row>
    <row r="20" spans="1:6">
      <c r="A20">
        <v>134</v>
      </c>
      <c r="B20">
        <v>1477358</v>
      </c>
      <c r="C20">
        <v>15873</v>
      </c>
      <c r="D20">
        <v>1466650</v>
      </c>
      <c r="E20">
        <v>658260501</v>
      </c>
      <c r="F20">
        <v>36</v>
      </c>
    </row>
    <row r="21" spans="1:6">
      <c r="A21">
        <v>141</v>
      </c>
      <c r="B21">
        <v>1582659</v>
      </c>
      <c r="C21">
        <v>17001</v>
      </c>
      <c r="D21">
        <v>1571126</v>
      </c>
      <c r="E21">
        <v>709081297</v>
      </c>
      <c r="F21">
        <v>38</v>
      </c>
    </row>
    <row r="22" spans="1:6">
      <c r="A22">
        <v>148</v>
      </c>
      <c r="B22">
        <v>1666986</v>
      </c>
      <c r="C22">
        <v>17001</v>
      </c>
      <c r="D22">
        <v>1657006</v>
      </c>
      <c r="E22">
        <v>757318331</v>
      </c>
      <c r="F22">
        <v>38</v>
      </c>
    </row>
    <row r="23" spans="1:6">
      <c r="A23">
        <v>155</v>
      </c>
      <c r="B23">
        <v>1755836</v>
      </c>
      <c r="C23">
        <v>17964</v>
      </c>
      <c r="D23">
        <v>1739711</v>
      </c>
      <c r="E23">
        <v>789728347</v>
      </c>
      <c r="F23">
        <v>38</v>
      </c>
    </row>
    <row r="24" spans="1:6">
      <c r="A24">
        <v>162</v>
      </c>
      <c r="B24">
        <v>1825923</v>
      </c>
      <c r="C24">
        <v>18127</v>
      </c>
      <c r="D24">
        <v>1807792</v>
      </c>
      <c r="E24">
        <v>824644278</v>
      </c>
      <c r="F24">
        <v>38</v>
      </c>
    </row>
    <row r="25" spans="1:6">
      <c r="A25">
        <v>169</v>
      </c>
      <c r="B25">
        <v>1891228</v>
      </c>
      <c r="C25">
        <v>18127</v>
      </c>
      <c r="D25">
        <v>1880779</v>
      </c>
      <c r="E25">
        <v>857186657</v>
      </c>
      <c r="F25">
        <v>39</v>
      </c>
    </row>
    <row r="26" spans="1:6">
      <c r="A26">
        <v>176</v>
      </c>
      <c r="B26">
        <v>1958842</v>
      </c>
      <c r="C26">
        <v>19365</v>
      </c>
      <c r="D26">
        <v>1943766</v>
      </c>
      <c r="E26">
        <v>885149954</v>
      </c>
      <c r="F26">
        <v>39</v>
      </c>
    </row>
    <row r="27" spans="1:6">
      <c r="A27">
        <v>183</v>
      </c>
      <c r="B27">
        <v>2025918</v>
      </c>
      <c r="C27">
        <v>19365</v>
      </c>
      <c r="D27">
        <v>2013154</v>
      </c>
      <c r="E27">
        <v>907340714</v>
      </c>
      <c r="F27">
        <v>40</v>
      </c>
    </row>
    <row r="28" spans="1:6">
      <c r="A28">
        <v>190</v>
      </c>
      <c r="B28">
        <v>2076615</v>
      </c>
      <c r="C28">
        <v>19365</v>
      </c>
      <c r="D28">
        <v>2064727</v>
      </c>
      <c r="E28">
        <v>927958125</v>
      </c>
      <c r="F28">
        <v>40</v>
      </c>
    </row>
    <row r="29" spans="1:6">
      <c r="A29">
        <v>197</v>
      </c>
      <c r="B29">
        <v>2146615</v>
      </c>
      <c r="C29">
        <v>19776</v>
      </c>
      <c r="D29">
        <v>2134184</v>
      </c>
      <c r="E29">
        <v>953627750</v>
      </c>
      <c r="F29">
        <v>40</v>
      </c>
    </row>
    <row r="30" spans="1:6">
      <c r="A30">
        <v>204</v>
      </c>
      <c r="B30">
        <v>2205596</v>
      </c>
      <c r="C30">
        <v>20039</v>
      </c>
      <c r="D30">
        <v>2190221</v>
      </c>
      <c r="E30">
        <v>975124638</v>
      </c>
      <c r="F30">
        <v>40</v>
      </c>
    </row>
    <row r="31" spans="1:6">
      <c r="A31">
        <v>211</v>
      </c>
      <c r="B31">
        <v>2267165</v>
      </c>
      <c r="C31">
        <v>20039</v>
      </c>
      <c r="D31">
        <v>2254426</v>
      </c>
      <c r="E31">
        <v>998660410</v>
      </c>
      <c r="F31">
        <v>45</v>
      </c>
    </row>
    <row r="32" spans="1:6">
      <c r="A32">
        <v>218</v>
      </c>
      <c r="B32">
        <v>2316797</v>
      </c>
      <c r="C32">
        <v>20039</v>
      </c>
      <c r="D32">
        <v>2299398</v>
      </c>
      <c r="E32">
        <v>1014209530</v>
      </c>
      <c r="F32">
        <v>45</v>
      </c>
    </row>
    <row r="33" spans="1:6">
      <c r="A33">
        <v>225</v>
      </c>
      <c r="B33">
        <v>2391877</v>
      </c>
      <c r="C33">
        <v>22179</v>
      </c>
      <c r="D33">
        <v>2373307</v>
      </c>
      <c r="E33">
        <v>1047522719</v>
      </c>
      <c r="F33">
        <v>45</v>
      </c>
    </row>
    <row r="34" spans="1:6">
      <c r="A34">
        <v>232</v>
      </c>
      <c r="B34">
        <v>2441097</v>
      </c>
      <c r="C34">
        <v>23416</v>
      </c>
      <c r="D34">
        <v>2419004</v>
      </c>
      <c r="E34">
        <v>1066723286</v>
      </c>
      <c r="F34">
        <v>46</v>
      </c>
    </row>
    <row r="35" spans="1:6">
      <c r="A35">
        <v>239</v>
      </c>
      <c r="B35">
        <v>2503221</v>
      </c>
      <c r="C35">
        <v>23741</v>
      </c>
      <c r="D35">
        <v>2482072</v>
      </c>
      <c r="E35">
        <v>1093829364</v>
      </c>
      <c r="F35">
        <v>46</v>
      </c>
    </row>
    <row r="36" spans="1:6">
      <c r="A36">
        <v>246</v>
      </c>
      <c r="B36">
        <v>2558809</v>
      </c>
      <c r="C36">
        <v>23741</v>
      </c>
      <c r="D36">
        <v>2536945</v>
      </c>
      <c r="E36">
        <v>1118441702</v>
      </c>
      <c r="F36">
        <v>47</v>
      </c>
    </row>
    <row r="37" spans="1:6">
      <c r="A37">
        <v>253</v>
      </c>
      <c r="B37">
        <v>2634410</v>
      </c>
      <c r="C37">
        <v>23741</v>
      </c>
      <c r="D37">
        <v>2617537</v>
      </c>
      <c r="E37">
        <v>1151929564</v>
      </c>
      <c r="F37">
        <v>50</v>
      </c>
    </row>
    <row r="38" spans="1:6">
      <c r="A38">
        <v>260</v>
      </c>
      <c r="B38">
        <v>2689832</v>
      </c>
      <c r="C38">
        <v>23741</v>
      </c>
      <c r="D38">
        <v>2673432</v>
      </c>
      <c r="E38">
        <v>1176812368</v>
      </c>
      <c r="F38">
        <v>50</v>
      </c>
    </row>
    <row r="39" spans="1:6">
      <c r="A39">
        <v>267</v>
      </c>
      <c r="B39">
        <v>2765295</v>
      </c>
      <c r="C39">
        <v>23741</v>
      </c>
      <c r="D39">
        <v>2748983</v>
      </c>
      <c r="E39">
        <v>1208263590</v>
      </c>
      <c r="F39">
        <v>50</v>
      </c>
    </row>
    <row r="40" spans="1:6">
      <c r="A40">
        <v>274</v>
      </c>
      <c r="B40">
        <v>2820981</v>
      </c>
      <c r="C40">
        <v>24278</v>
      </c>
      <c r="D40">
        <v>2803935</v>
      </c>
      <c r="E40">
        <v>1234500811</v>
      </c>
      <c r="F40">
        <v>50</v>
      </c>
    </row>
    <row r="41" spans="1:6">
      <c r="A41">
        <v>281</v>
      </c>
      <c r="B41">
        <v>2922223</v>
      </c>
      <c r="C41">
        <v>24440</v>
      </c>
      <c r="D41">
        <v>2900378</v>
      </c>
      <c r="E41">
        <v>1289968374</v>
      </c>
      <c r="F41">
        <v>50</v>
      </c>
    </row>
    <row r="42" spans="1:6">
      <c r="A42">
        <v>288</v>
      </c>
      <c r="B42">
        <v>2978452</v>
      </c>
      <c r="C42">
        <v>24498</v>
      </c>
      <c r="D42">
        <v>2960759</v>
      </c>
      <c r="E42">
        <v>1319330035</v>
      </c>
      <c r="F42">
        <v>50</v>
      </c>
    </row>
    <row r="43" spans="1:6">
      <c r="A43">
        <v>295</v>
      </c>
      <c r="B43">
        <v>3065812</v>
      </c>
      <c r="C43">
        <v>24829</v>
      </c>
      <c r="D43">
        <v>3043573</v>
      </c>
      <c r="E43">
        <v>1361653117</v>
      </c>
      <c r="F43">
        <v>51</v>
      </c>
    </row>
    <row r="44" spans="1:6">
      <c r="A44">
        <v>302</v>
      </c>
      <c r="B44">
        <v>3079826</v>
      </c>
      <c r="C44">
        <v>24829</v>
      </c>
      <c r="D44">
        <v>3055506</v>
      </c>
      <c r="E44">
        <v>1368421069</v>
      </c>
      <c r="F44">
        <v>51</v>
      </c>
    </row>
    <row r="45" spans="1:6">
      <c r="A45">
        <v>309</v>
      </c>
      <c r="B45">
        <v>3079826</v>
      </c>
      <c r="C45">
        <v>24829</v>
      </c>
      <c r="D45">
        <v>3055506</v>
      </c>
      <c r="E45">
        <v>1368421069</v>
      </c>
      <c r="F45">
        <v>51</v>
      </c>
    </row>
    <row r="46" spans="1:6">
      <c r="A46">
        <v>315</v>
      </c>
      <c r="B46">
        <v>3080339</v>
      </c>
      <c r="C46">
        <v>24829</v>
      </c>
      <c r="D46">
        <v>3055506</v>
      </c>
      <c r="E46">
        <v>1368421069</v>
      </c>
      <c r="F46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50894</v>
      </c>
      <c r="C2">
        <v>20</v>
      </c>
      <c r="D2">
        <v>53829</v>
      </c>
      <c r="E2">
        <v>20237819</v>
      </c>
      <c r="F2">
        <v>1</v>
      </c>
    </row>
    <row r="3" spans="1:6">
      <c r="A3">
        <v>16</v>
      </c>
      <c r="B3">
        <v>132181</v>
      </c>
      <c r="C3">
        <v>1914</v>
      </c>
      <c r="D3">
        <v>136910</v>
      </c>
      <c r="E3">
        <v>52604362</v>
      </c>
      <c r="F3">
        <v>7</v>
      </c>
    </row>
    <row r="4" spans="1:6">
      <c r="A4">
        <v>23</v>
      </c>
      <c r="B4">
        <v>218795</v>
      </c>
      <c r="C4">
        <v>1914</v>
      </c>
      <c r="D4">
        <v>216895</v>
      </c>
      <c r="E4">
        <v>91177930</v>
      </c>
      <c r="F4">
        <v>12</v>
      </c>
    </row>
    <row r="5" spans="1:6">
      <c r="A5">
        <v>30</v>
      </c>
      <c r="B5">
        <v>313571</v>
      </c>
      <c r="C5">
        <v>2253</v>
      </c>
      <c r="D5">
        <v>314001</v>
      </c>
      <c r="E5">
        <v>140648382</v>
      </c>
      <c r="F5">
        <v>24</v>
      </c>
    </row>
    <row r="6" spans="1:6">
      <c r="A6">
        <v>37</v>
      </c>
      <c r="B6">
        <v>410008</v>
      </c>
      <c r="C6">
        <v>2253</v>
      </c>
      <c r="D6">
        <v>413157</v>
      </c>
      <c r="E6">
        <v>188076785</v>
      </c>
      <c r="F6">
        <v>32</v>
      </c>
    </row>
    <row r="7" spans="1:6">
      <c r="A7">
        <v>44</v>
      </c>
      <c r="B7">
        <v>477974</v>
      </c>
      <c r="C7">
        <v>2253</v>
      </c>
      <c r="D7">
        <v>483032</v>
      </c>
      <c r="E7">
        <v>220691296</v>
      </c>
      <c r="F7">
        <v>33</v>
      </c>
    </row>
    <row r="8" spans="1:6">
      <c r="A8">
        <v>51</v>
      </c>
      <c r="B8">
        <v>570472</v>
      </c>
      <c r="C8">
        <v>2299</v>
      </c>
      <c r="D8">
        <v>567645</v>
      </c>
      <c r="E8">
        <v>257427771</v>
      </c>
      <c r="F8">
        <v>33</v>
      </c>
    </row>
    <row r="9" spans="1:6">
      <c r="A9">
        <v>58</v>
      </c>
      <c r="B9">
        <v>619929</v>
      </c>
      <c r="C9">
        <v>2940</v>
      </c>
      <c r="D9">
        <v>616987</v>
      </c>
      <c r="E9">
        <v>270287099</v>
      </c>
      <c r="F9">
        <v>33</v>
      </c>
    </row>
    <row r="10" spans="1:6">
      <c r="A10">
        <v>65</v>
      </c>
      <c r="B10">
        <v>701561</v>
      </c>
      <c r="C10">
        <v>4667</v>
      </c>
      <c r="D10">
        <v>698227</v>
      </c>
      <c r="E10">
        <v>306265941</v>
      </c>
      <c r="F10">
        <v>34</v>
      </c>
    </row>
    <row r="11" spans="1:6">
      <c r="A11">
        <v>72</v>
      </c>
      <c r="B11">
        <v>759009</v>
      </c>
      <c r="C11">
        <v>5207</v>
      </c>
      <c r="D11">
        <v>759662</v>
      </c>
      <c r="E11">
        <v>335832285</v>
      </c>
      <c r="F11">
        <v>34</v>
      </c>
    </row>
    <row r="12" spans="1:6">
      <c r="A12">
        <v>79</v>
      </c>
      <c r="B12">
        <v>858731</v>
      </c>
      <c r="C12">
        <v>7654</v>
      </c>
      <c r="D12">
        <v>854048</v>
      </c>
      <c r="E12">
        <v>381801338</v>
      </c>
      <c r="F12">
        <v>34</v>
      </c>
    </row>
    <row r="13" spans="1:6">
      <c r="A13">
        <v>86</v>
      </c>
      <c r="B13">
        <v>937220</v>
      </c>
      <c r="C13">
        <v>8029</v>
      </c>
      <c r="D13">
        <v>929189</v>
      </c>
      <c r="E13">
        <v>417369132</v>
      </c>
      <c r="F13">
        <v>34</v>
      </c>
    </row>
    <row r="14" spans="1:6">
      <c r="A14">
        <v>93</v>
      </c>
      <c r="B14">
        <v>1020734</v>
      </c>
      <c r="C14">
        <v>12497</v>
      </c>
      <c r="D14">
        <v>1014267</v>
      </c>
      <c r="E14">
        <v>452627507</v>
      </c>
      <c r="F14">
        <v>34</v>
      </c>
    </row>
    <row r="15" spans="1:6">
      <c r="A15">
        <v>100</v>
      </c>
      <c r="B15">
        <v>1066034</v>
      </c>
      <c r="C15">
        <v>12497</v>
      </c>
      <c r="D15">
        <v>1059252</v>
      </c>
      <c r="E15">
        <v>464623618</v>
      </c>
      <c r="F15">
        <v>34</v>
      </c>
    </row>
    <row r="16" spans="1:6">
      <c r="A16">
        <v>107</v>
      </c>
      <c r="B16">
        <v>1164495</v>
      </c>
      <c r="C16">
        <v>12673</v>
      </c>
      <c r="D16">
        <v>1158222</v>
      </c>
      <c r="E16">
        <v>510546461</v>
      </c>
      <c r="F16">
        <v>35</v>
      </c>
    </row>
    <row r="17" spans="1:6">
      <c r="A17">
        <v>114</v>
      </c>
      <c r="B17">
        <v>1239713</v>
      </c>
      <c r="C17">
        <v>12673</v>
      </c>
      <c r="D17">
        <v>1231715</v>
      </c>
      <c r="E17">
        <v>547163590</v>
      </c>
      <c r="F17">
        <v>35</v>
      </c>
    </row>
    <row r="18" spans="1:6">
      <c r="A18">
        <v>121</v>
      </c>
      <c r="B18">
        <v>1342863</v>
      </c>
      <c r="C18">
        <v>12673</v>
      </c>
      <c r="D18">
        <v>1335925</v>
      </c>
      <c r="E18">
        <v>597652713</v>
      </c>
      <c r="F18">
        <v>36</v>
      </c>
    </row>
    <row r="19" spans="1:6">
      <c r="A19">
        <v>128</v>
      </c>
      <c r="B19">
        <v>1423176</v>
      </c>
      <c r="C19">
        <v>13238</v>
      </c>
      <c r="D19">
        <v>1409936</v>
      </c>
      <c r="E19">
        <v>636391765</v>
      </c>
      <c r="F19">
        <v>37</v>
      </c>
    </row>
    <row r="20" spans="1:6">
      <c r="A20">
        <v>135</v>
      </c>
      <c r="B20">
        <v>1502450</v>
      </c>
      <c r="C20">
        <v>16962</v>
      </c>
      <c r="D20">
        <v>1490999</v>
      </c>
      <c r="E20">
        <v>668572930</v>
      </c>
      <c r="F20">
        <v>41</v>
      </c>
    </row>
    <row r="21" spans="1:6">
      <c r="A21">
        <v>142</v>
      </c>
      <c r="B21">
        <v>1589854</v>
      </c>
      <c r="C21">
        <v>22855</v>
      </c>
      <c r="D21">
        <v>1566611</v>
      </c>
      <c r="E21">
        <v>704906121</v>
      </c>
      <c r="F21">
        <v>42</v>
      </c>
    </row>
    <row r="22" spans="1:6">
      <c r="A22">
        <v>149</v>
      </c>
      <c r="B22">
        <v>1693202</v>
      </c>
      <c r="C22">
        <v>28661</v>
      </c>
      <c r="D22">
        <v>1672237</v>
      </c>
      <c r="E22">
        <v>760690749</v>
      </c>
      <c r="F22">
        <v>42</v>
      </c>
    </row>
    <row r="23" spans="1:6">
      <c r="A23">
        <v>156</v>
      </c>
      <c r="B23">
        <v>1750560</v>
      </c>
      <c r="C23">
        <v>29478</v>
      </c>
      <c r="D23">
        <v>1728842</v>
      </c>
      <c r="E23">
        <v>780891367</v>
      </c>
      <c r="F23">
        <v>42</v>
      </c>
    </row>
    <row r="24" spans="1:6">
      <c r="A24">
        <v>163</v>
      </c>
      <c r="B24">
        <v>1836668</v>
      </c>
      <c r="C24">
        <v>30051</v>
      </c>
      <c r="D24">
        <v>1815124</v>
      </c>
      <c r="E24">
        <v>824163664</v>
      </c>
      <c r="F24">
        <v>43</v>
      </c>
    </row>
    <row r="25" spans="1:6">
      <c r="A25">
        <v>170</v>
      </c>
      <c r="B25">
        <v>1890817</v>
      </c>
      <c r="C25">
        <v>30051</v>
      </c>
      <c r="D25">
        <v>1869960</v>
      </c>
      <c r="E25">
        <v>848235499</v>
      </c>
      <c r="F25">
        <v>43</v>
      </c>
    </row>
    <row r="26" spans="1:6">
      <c r="A26">
        <v>177</v>
      </c>
      <c r="B26">
        <v>1976554</v>
      </c>
      <c r="C26">
        <v>32419</v>
      </c>
      <c r="D26">
        <v>1946593</v>
      </c>
      <c r="E26">
        <v>879394047</v>
      </c>
      <c r="F26">
        <v>43</v>
      </c>
    </row>
    <row r="27" spans="1:6">
      <c r="A27">
        <v>184</v>
      </c>
      <c r="B27">
        <v>2031370</v>
      </c>
      <c r="C27">
        <v>33178</v>
      </c>
      <c r="D27">
        <v>2000450</v>
      </c>
      <c r="E27">
        <v>897255258</v>
      </c>
      <c r="F27">
        <v>44</v>
      </c>
    </row>
    <row r="28" spans="1:6">
      <c r="A28">
        <v>191</v>
      </c>
      <c r="B28">
        <v>2098511</v>
      </c>
      <c r="C28">
        <v>34663</v>
      </c>
      <c r="D28">
        <v>2067201</v>
      </c>
      <c r="E28">
        <v>923491282</v>
      </c>
      <c r="F28">
        <v>44</v>
      </c>
    </row>
    <row r="29" spans="1:6">
      <c r="A29">
        <v>198</v>
      </c>
      <c r="B29">
        <v>2152169</v>
      </c>
      <c r="C29">
        <v>34663</v>
      </c>
      <c r="D29">
        <v>2119789</v>
      </c>
      <c r="E29">
        <v>942388427</v>
      </c>
      <c r="F29">
        <v>44</v>
      </c>
    </row>
    <row r="30" spans="1:6">
      <c r="A30">
        <v>206</v>
      </c>
      <c r="B30">
        <v>2222851</v>
      </c>
      <c r="C30">
        <v>34663</v>
      </c>
      <c r="D30">
        <v>2193283</v>
      </c>
      <c r="E30">
        <v>970937703</v>
      </c>
      <c r="F30">
        <v>48</v>
      </c>
    </row>
    <row r="31" spans="1:6">
      <c r="A31">
        <v>213</v>
      </c>
      <c r="B31">
        <v>2284077</v>
      </c>
      <c r="C31">
        <v>34663</v>
      </c>
      <c r="D31">
        <v>2254889</v>
      </c>
      <c r="E31">
        <v>992304134</v>
      </c>
      <c r="F31">
        <v>48</v>
      </c>
    </row>
    <row r="32" spans="1:6">
      <c r="A32">
        <v>220</v>
      </c>
      <c r="B32">
        <v>2329513</v>
      </c>
      <c r="C32">
        <v>34663</v>
      </c>
      <c r="D32">
        <v>2301134</v>
      </c>
      <c r="E32">
        <v>1008638498</v>
      </c>
      <c r="F32">
        <v>48</v>
      </c>
    </row>
    <row r="33" spans="1:6">
      <c r="A33">
        <v>227</v>
      </c>
      <c r="B33">
        <v>2407495</v>
      </c>
      <c r="C33">
        <v>38516</v>
      </c>
      <c r="D33">
        <v>2371865</v>
      </c>
      <c r="E33">
        <v>1040449290</v>
      </c>
      <c r="F33">
        <v>48</v>
      </c>
    </row>
    <row r="34" spans="1:6">
      <c r="A34">
        <v>234</v>
      </c>
      <c r="B34">
        <v>2458656</v>
      </c>
      <c r="C34">
        <v>40756</v>
      </c>
      <c r="D34">
        <v>2421551</v>
      </c>
      <c r="E34">
        <v>1064336426</v>
      </c>
      <c r="F34">
        <v>49</v>
      </c>
    </row>
    <row r="35" spans="1:6">
      <c r="A35">
        <v>241</v>
      </c>
      <c r="B35">
        <v>2515720</v>
      </c>
      <c r="C35">
        <v>40807</v>
      </c>
      <c r="D35">
        <v>2478915</v>
      </c>
      <c r="E35">
        <v>1085110048</v>
      </c>
      <c r="F35">
        <v>49</v>
      </c>
    </row>
    <row r="36" spans="1:6">
      <c r="A36">
        <v>248</v>
      </c>
      <c r="B36">
        <v>2576483</v>
      </c>
      <c r="C36">
        <v>40807</v>
      </c>
      <c r="D36">
        <v>2544489</v>
      </c>
      <c r="E36">
        <v>1117563052</v>
      </c>
      <c r="F36">
        <v>50</v>
      </c>
    </row>
    <row r="37" spans="1:6">
      <c r="A37">
        <v>255</v>
      </c>
      <c r="B37">
        <v>2658274</v>
      </c>
      <c r="C37">
        <v>40859</v>
      </c>
      <c r="D37">
        <v>2621544</v>
      </c>
      <c r="E37">
        <v>1147452328</v>
      </c>
      <c r="F37">
        <v>52</v>
      </c>
    </row>
    <row r="38" spans="1:6">
      <c r="A38">
        <v>262</v>
      </c>
      <c r="B38">
        <v>2714189</v>
      </c>
      <c r="C38">
        <v>40859</v>
      </c>
      <c r="D38">
        <v>2673332</v>
      </c>
      <c r="E38">
        <v>1168584293</v>
      </c>
      <c r="F38">
        <v>52</v>
      </c>
    </row>
    <row r="39" spans="1:6">
      <c r="A39">
        <v>269</v>
      </c>
      <c r="B39">
        <v>2775456</v>
      </c>
      <c r="C39">
        <v>40859</v>
      </c>
      <c r="D39">
        <v>2742710</v>
      </c>
      <c r="E39">
        <v>1200388397</v>
      </c>
      <c r="F39">
        <v>52</v>
      </c>
    </row>
    <row r="40" spans="1:6">
      <c r="A40">
        <v>276</v>
      </c>
      <c r="B40">
        <v>2852643</v>
      </c>
      <c r="C40">
        <v>40859</v>
      </c>
      <c r="D40">
        <v>2822296</v>
      </c>
      <c r="E40">
        <v>1242242861</v>
      </c>
      <c r="F40">
        <v>52</v>
      </c>
    </row>
    <row r="41" spans="1:6">
      <c r="A41">
        <v>283</v>
      </c>
      <c r="B41">
        <v>2937835</v>
      </c>
      <c r="C41">
        <v>42905</v>
      </c>
      <c r="D41">
        <v>2894928</v>
      </c>
      <c r="E41">
        <v>1281589588</v>
      </c>
      <c r="F41">
        <v>52</v>
      </c>
    </row>
    <row r="42" spans="1:6">
      <c r="A42">
        <v>290</v>
      </c>
      <c r="B42">
        <v>3002901</v>
      </c>
      <c r="C42">
        <v>42905</v>
      </c>
      <c r="D42">
        <v>2970955</v>
      </c>
      <c r="E42">
        <v>1318126460</v>
      </c>
      <c r="F42">
        <v>52</v>
      </c>
    </row>
    <row r="43" spans="1:6">
      <c r="A43">
        <v>297</v>
      </c>
      <c r="B43">
        <v>3069374</v>
      </c>
      <c r="C43">
        <v>43527</v>
      </c>
      <c r="D43">
        <v>3036786</v>
      </c>
      <c r="E43">
        <v>1353975842</v>
      </c>
      <c r="F43">
        <v>53</v>
      </c>
    </row>
    <row r="44" spans="1:6">
      <c r="A44">
        <v>304</v>
      </c>
      <c r="B44">
        <v>3069374</v>
      </c>
      <c r="C44">
        <v>43527</v>
      </c>
      <c r="D44">
        <v>3036786</v>
      </c>
      <c r="E44">
        <v>1353975842</v>
      </c>
      <c r="F44">
        <v>53</v>
      </c>
    </row>
    <row r="45" spans="1:6">
      <c r="A45">
        <v>311</v>
      </c>
      <c r="B45">
        <v>3069374</v>
      </c>
      <c r="C45">
        <v>43527</v>
      </c>
      <c r="D45">
        <v>3036786</v>
      </c>
      <c r="E45">
        <v>1353975842</v>
      </c>
      <c r="F45">
        <v>53</v>
      </c>
    </row>
    <row r="46" spans="1:6">
      <c r="A46">
        <v>315</v>
      </c>
      <c r="B46">
        <v>3080315</v>
      </c>
      <c r="C46">
        <v>43527</v>
      </c>
      <c r="D46">
        <v>3036786</v>
      </c>
      <c r="E46">
        <v>1353975842</v>
      </c>
      <c r="F46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54483</v>
      </c>
      <c r="C2">
        <v>1467</v>
      </c>
      <c r="D2">
        <v>55616</v>
      </c>
      <c r="E2">
        <v>20133749</v>
      </c>
      <c r="F2">
        <v>1</v>
      </c>
    </row>
    <row r="3" spans="1:6">
      <c r="A3">
        <v>16</v>
      </c>
      <c r="B3">
        <v>142471</v>
      </c>
      <c r="C3">
        <v>2265</v>
      </c>
      <c r="D3">
        <v>140203</v>
      </c>
      <c r="E3">
        <v>53357980</v>
      </c>
      <c r="F3">
        <v>8</v>
      </c>
    </row>
    <row r="4" spans="1:6">
      <c r="A4">
        <v>23</v>
      </c>
      <c r="B4">
        <v>210011</v>
      </c>
      <c r="C4">
        <v>2265</v>
      </c>
      <c r="D4">
        <v>219645</v>
      </c>
      <c r="E4">
        <v>92061921</v>
      </c>
      <c r="F4">
        <v>13</v>
      </c>
    </row>
    <row r="5" spans="1:6">
      <c r="A5">
        <v>30</v>
      </c>
      <c r="B5">
        <v>323994</v>
      </c>
      <c r="C5">
        <v>5285</v>
      </c>
      <c r="D5">
        <v>325871</v>
      </c>
      <c r="E5">
        <v>144847069</v>
      </c>
      <c r="F5">
        <v>26</v>
      </c>
    </row>
    <row r="6" spans="1:6">
      <c r="A6">
        <v>37</v>
      </c>
      <c r="B6">
        <v>401918</v>
      </c>
      <c r="C6">
        <v>5416</v>
      </c>
      <c r="D6">
        <v>400292</v>
      </c>
      <c r="E6">
        <v>180832455</v>
      </c>
      <c r="F6">
        <v>33</v>
      </c>
    </row>
    <row r="7" spans="1:6">
      <c r="A7">
        <v>44</v>
      </c>
      <c r="B7">
        <v>487217</v>
      </c>
      <c r="C7">
        <v>5416</v>
      </c>
      <c r="D7">
        <v>493199</v>
      </c>
      <c r="E7">
        <v>224621204</v>
      </c>
      <c r="F7">
        <v>34</v>
      </c>
    </row>
    <row r="8" spans="1:6">
      <c r="A8">
        <v>51</v>
      </c>
      <c r="B8">
        <v>555421</v>
      </c>
      <c r="C8">
        <v>5416</v>
      </c>
      <c r="D8">
        <v>552282</v>
      </c>
      <c r="E8">
        <v>248742527</v>
      </c>
      <c r="F8">
        <v>34</v>
      </c>
    </row>
    <row r="9" spans="1:6">
      <c r="A9">
        <v>58</v>
      </c>
      <c r="B9">
        <v>623430</v>
      </c>
      <c r="C9">
        <v>6407</v>
      </c>
      <c r="D9">
        <v>622970</v>
      </c>
      <c r="E9">
        <v>270302267</v>
      </c>
      <c r="F9">
        <v>34</v>
      </c>
    </row>
    <row r="10" spans="1:6">
      <c r="A10">
        <v>65</v>
      </c>
      <c r="B10">
        <v>696358</v>
      </c>
      <c r="C10">
        <v>8489</v>
      </c>
      <c r="D10">
        <v>687799</v>
      </c>
      <c r="E10">
        <v>301160205</v>
      </c>
      <c r="F10">
        <v>35</v>
      </c>
    </row>
    <row r="11" spans="1:6">
      <c r="A11">
        <v>72</v>
      </c>
      <c r="B11">
        <v>782404</v>
      </c>
      <c r="C11">
        <v>9550</v>
      </c>
      <c r="D11">
        <v>772851</v>
      </c>
      <c r="E11">
        <v>343148115</v>
      </c>
      <c r="F11">
        <v>35</v>
      </c>
    </row>
    <row r="12" spans="1:6">
      <c r="A12">
        <v>79</v>
      </c>
      <c r="B12">
        <v>841415</v>
      </c>
      <c r="C12">
        <v>9550</v>
      </c>
      <c r="D12">
        <v>842434</v>
      </c>
      <c r="E12">
        <v>374717591</v>
      </c>
      <c r="F12">
        <v>35</v>
      </c>
    </row>
    <row r="13" spans="1:6">
      <c r="A13">
        <v>86</v>
      </c>
      <c r="B13">
        <v>944675</v>
      </c>
      <c r="C13">
        <v>10030</v>
      </c>
      <c r="D13">
        <v>941937</v>
      </c>
      <c r="E13">
        <v>422166143</v>
      </c>
      <c r="F13">
        <v>35</v>
      </c>
    </row>
    <row r="14" spans="1:6">
      <c r="A14">
        <v>93</v>
      </c>
      <c r="B14">
        <v>1012449</v>
      </c>
      <c r="C14">
        <v>10751</v>
      </c>
      <c r="D14">
        <v>1009771</v>
      </c>
      <c r="E14">
        <v>453134876</v>
      </c>
      <c r="F14">
        <v>35</v>
      </c>
    </row>
    <row r="15" spans="1:6">
      <c r="A15">
        <v>100</v>
      </c>
      <c r="B15">
        <v>1076466</v>
      </c>
      <c r="C15">
        <v>10751</v>
      </c>
      <c r="D15">
        <v>1072406</v>
      </c>
      <c r="E15">
        <v>470487328</v>
      </c>
      <c r="F15">
        <v>36</v>
      </c>
    </row>
    <row r="16" spans="1:6">
      <c r="A16">
        <v>107</v>
      </c>
      <c r="B16">
        <v>1151814</v>
      </c>
      <c r="C16">
        <v>10751</v>
      </c>
      <c r="D16">
        <v>1149920</v>
      </c>
      <c r="E16">
        <v>507712187</v>
      </c>
      <c r="F16">
        <v>36</v>
      </c>
    </row>
    <row r="17" spans="1:6">
      <c r="A17">
        <v>114</v>
      </c>
      <c r="B17">
        <v>1250372</v>
      </c>
      <c r="C17">
        <v>10896</v>
      </c>
      <c r="D17">
        <v>1250024</v>
      </c>
      <c r="E17">
        <v>557812807</v>
      </c>
      <c r="F17">
        <v>36</v>
      </c>
    </row>
    <row r="18" spans="1:6">
      <c r="A18">
        <v>121</v>
      </c>
      <c r="B18">
        <v>1331556</v>
      </c>
      <c r="C18">
        <v>10896</v>
      </c>
      <c r="D18">
        <v>1328389</v>
      </c>
      <c r="E18">
        <v>596612366</v>
      </c>
      <c r="F18">
        <v>36</v>
      </c>
    </row>
    <row r="19" spans="1:6">
      <c r="A19">
        <v>128</v>
      </c>
      <c r="B19">
        <v>1433728</v>
      </c>
      <c r="C19">
        <v>13242</v>
      </c>
      <c r="D19">
        <v>1425565</v>
      </c>
      <c r="E19">
        <v>645321047</v>
      </c>
      <c r="F19">
        <v>37</v>
      </c>
    </row>
    <row r="20" spans="1:6">
      <c r="A20">
        <v>135</v>
      </c>
      <c r="B20">
        <v>1491860</v>
      </c>
      <c r="C20">
        <v>13242</v>
      </c>
      <c r="D20">
        <v>1480089</v>
      </c>
      <c r="E20">
        <v>664361898</v>
      </c>
      <c r="F20">
        <v>38</v>
      </c>
    </row>
    <row r="21" spans="1:6">
      <c r="A21">
        <v>142</v>
      </c>
      <c r="B21">
        <v>1595760</v>
      </c>
      <c r="C21">
        <v>15441</v>
      </c>
      <c r="D21">
        <v>1594930</v>
      </c>
      <c r="E21">
        <v>724947078</v>
      </c>
      <c r="F21">
        <v>39</v>
      </c>
    </row>
    <row r="22" spans="1:6">
      <c r="A22">
        <v>149</v>
      </c>
      <c r="B22">
        <v>1683375</v>
      </c>
      <c r="C22">
        <v>17184</v>
      </c>
      <c r="D22">
        <v>1675906</v>
      </c>
      <c r="E22">
        <v>767453223</v>
      </c>
      <c r="F22">
        <v>39</v>
      </c>
    </row>
    <row r="23" spans="1:6">
      <c r="A23">
        <v>156</v>
      </c>
      <c r="B23">
        <v>1762982</v>
      </c>
      <c r="C23">
        <v>17184</v>
      </c>
      <c r="D23">
        <v>1753044</v>
      </c>
      <c r="E23">
        <v>796010925</v>
      </c>
      <c r="F23">
        <v>39</v>
      </c>
    </row>
    <row r="24" spans="1:6">
      <c r="A24">
        <v>163</v>
      </c>
      <c r="B24">
        <v>1829144</v>
      </c>
      <c r="C24">
        <v>17184</v>
      </c>
      <c r="D24">
        <v>1821664</v>
      </c>
      <c r="E24">
        <v>832486620</v>
      </c>
      <c r="F24">
        <v>39</v>
      </c>
    </row>
    <row r="25" spans="1:6">
      <c r="A25">
        <v>170</v>
      </c>
      <c r="B25">
        <v>1907668</v>
      </c>
      <c r="C25">
        <v>17184</v>
      </c>
      <c r="D25">
        <v>1898321</v>
      </c>
      <c r="E25">
        <v>865860047</v>
      </c>
      <c r="F25">
        <v>40</v>
      </c>
    </row>
    <row r="26" spans="1:6">
      <c r="A26">
        <v>177</v>
      </c>
      <c r="B26">
        <v>1967292</v>
      </c>
      <c r="C26">
        <v>19169</v>
      </c>
      <c r="D26">
        <v>1953421</v>
      </c>
      <c r="E26">
        <v>888796451</v>
      </c>
      <c r="F26">
        <v>40</v>
      </c>
    </row>
    <row r="27" spans="1:6">
      <c r="A27">
        <v>185</v>
      </c>
      <c r="B27">
        <v>2044481</v>
      </c>
      <c r="C27">
        <v>19378</v>
      </c>
      <c r="D27">
        <v>2028825</v>
      </c>
      <c r="E27">
        <v>916639995</v>
      </c>
      <c r="F27">
        <v>41</v>
      </c>
    </row>
    <row r="28" spans="1:6">
      <c r="A28">
        <v>193</v>
      </c>
      <c r="B28">
        <v>2106143</v>
      </c>
      <c r="C28">
        <v>19378</v>
      </c>
      <c r="D28">
        <v>2092466</v>
      </c>
      <c r="E28">
        <v>939459048</v>
      </c>
      <c r="F28">
        <v>41</v>
      </c>
    </row>
    <row r="29" spans="1:6">
      <c r="A29">
        <v>200</v>
      </c>
      <c r="B29">
        <v>2178611</v>
      </c>
      <c r="C29">
        <v>19628</v>
      </c>
      <c r="D29">
        <v>2164554</v>
      </c>
      <c r="E29">
        <v>965671888</v>
      </c>
      <c r="F29">
        <v>41</v>
      </c>
    </row>
    <row r="30" spans="1:6">
      <c r="A30">
        <v>207</v>
      </c>
      <c r="B30">
        <v>2231960</v>
      </c>
      <c r="C30">
        <v>19628</v>
      </c>
      <c r="D30">
        <v>2221357</v>
      </c>
      <c r="E30">
        <v>989019253</v>
      </c>
      <c r="F30">
        <v>45</v>
      </c>
    </row>
    <row r="31" spans="1:6">
      <c r="A31">
        <v>214</v>
      </c>
      <c r="B31">
        <v>2296762</v>
      </c>
      <c r="C31">
        <v>19628</v>
      </c>
      <c r="D31">
        <v>2281353</v>
      </c>
      <c r="E31">
        <v>1009380755</v>
      </c>
      <c r="F31">
        <v>45</v>
      </c>
    </row>
    <row r="32" spans="1:6">
      <c r="A32">
        <v>221</v>
      </c>
      <c r="B32">
        <v>2339773</v>
      </c>
      <c r="C32">
        <v>19628</v>
      </c>
      <c r="D32">
        <v>2327173</v>
      </c>
      <c r="E32">
        <v>1024789821</v>
      </c>
      <c r="F32">
        <v>45</v>
      </c>
    </row>
    <row r="33" spans="1:6">
      <c r="A33">
        <v>228</v>
      </c>
      <c r="B33">
        <v>2416400</v>
      </c>
      <c r="C33">
        <v>22572</v>
      </c>
      <c r="D33">
        <v>2395578</v>
      </c>
      <c r="E33">
        <v>1055990634</v>
      </c>
      <c r="F33">
        <v>46</v>
      </c>
    </row>
    <row r="34" spans="1:6">
      <c r="A34">
        <v>235</v>
      </c>
      <c r="B34">
        <v>2468189</v>
      </c>
      <c r="C34">
        <v>24046</v>
      </c>
      <c r="D34">
        <v>2449311</v>
      </c>
      <c r="E34">
        <v>1083320773</v>
      </c>
      <c r="F34">
        <v>46</v>
      </c>
    </row>
    <row r="35" spans="1:6">
      <c r="A35">
        <v>242</v>
      </c>
      <c r="B35">
        <v>2528214</v>
      </c>
      <c r="C35">
        <v>24046</v>
      </c>
      <c r="D35">
        <v>2506122</v>
      </c>
      <c r="E35">
        <v>1102925271</v>
      </c>
      <c r="F35">
        <v>46</v>
      </c>
    </row>
    <row r="36" spans="1:6">
      <c r="A36">
        <v>249</v>
      </c>
      <c r="B36">
        <v>2594913</v>
      </c>
      <c r="C36">
        <v>24046</v>
      </c>
      <c r="D36">
        <v>2572909</v>
      </c>
      <c r="E36">
        <v>1134921382</v>
      </c>
      <c r="F36">
        <v>47</v>
      </c>
    </row>
    <row r="37" spans="1:6">
      <c r="A37">
        <v>256</v>
      </c>
      <c r="B37">
        <v>2664898</v>
      </c>
      <c r="C37">
        <v>24046</v>
      </c>
      <c r="D37">
        <v>2647994</v>
      </c>
      <c r="E37">
        <v>1164739996</v>
      </c>
      <c r="F37">
        <v>49</v>
      </c>
    </row>
    <row r="38" spans="1:6">
      <c r="A38">
        <v>263</v>
      </c>
      <c r="B38">
        <v>2719596</v>
      </c>
      <c r="C38">
        <v>24046</v>
      </c>
      <c r="D38">
        <v>2702366</v>
      </c>
      <c r="E38">
        <v>1187388267</v>
      </c>
      <c r="F38">
        <v>49</v>
      </c>
    </row>
    <row r="39" spans="1:6">
      <c r="A39">
        <v>270</v>
      </c>
      <c r="B39">
        <v>2795806</v>
      </c>
      <c r="C39">
        <v>24046</v>
      </c>
      <c r="D39">
        <v>2774168</v>
      </c>
      <c r="E39">
        <v>1218509419</v>
      </c>
      <c r="F39">
        <v>49</v>
      </c>
    </row>
    <row r="40" spans="1:6">
      <c r="A40">
        <v>278</v>
      </c>
      <c r="B40">
        <v>2884327</v>
      </c>
      <c r="C40">
        <v>25097</v>
      </c>
      <c r="D40">
        <v>2864786</v>
      </c>
      <c r="E40">
        <v>1269859328</v>
      </c>
      <c r="F40">
        <v>49</v>
      </c>
    </row>
    <row r="41" spans="1:6">
      <c r="A41">
        <v>285</v>
      </c>
      <c r="B41">
        <v>2955893</v>
      </c>
      <c r="C41">
        <v>25126</v>
      </c>
      <c r="D41">
        <v>2933683</v>
      </c>
      <c r="E41">
        <v>1305271318</v>
      </c>
      <c r="F41">
        <v>49</v>
      </c>
    </row>
    <row r="42" spans="1:6">
      <c r="A42">
        <v>292</v>
      </c>
      <c r="B42">
        <v>3028159</v>
      </c>
      <c r="C42">
        <v>25126</v>
      </c>
      <c r="D42">
        <v>3008650</v>
      </c>
      <c r="E42">
        <v>1339847832</v>
      </c>
      <c r="F42">
        <v>49</v>
      </c>
    </row>
    <row r="43" spans="1:6">
      <c r="A43">
        <v>299</v>
      </c>
      <c r="B43">
        <v>3072299</v>
      </c>
      <c r="C43">
        <v>27300</v>
      </c>
      <c r="D43">
        <v>3054937</v>
      </c>
      <c r="E43">
        <v>1367924310</v>
      </c>
      <c r="F43">
        <v>50</v>
      </c>
    </row>
    <row r="44" spans="1:6">
      <c r="A44">
        <v>306</v>
      </c>
      <c r="B44">
        <v>3072299</v>
      </c>
      <c r="C44">
        <v>27300</v>
      </c>
      <c r="D44">
        <v>3054937</v>
      </c>
      <c r="E44">
        <v>1367924310</v>
      </c>
      <c r="F44">
        <v>50</v>
      </c>
    </row>
    <row r="45" spans="1:6">
      <c r="A45">
        <v>313</v>
      </c>
      <c r="B45">
        <v>3072299</v>
      </c>
      <c r="C45">
        <v>27300</v>
      </c>
      <c r="D45">
        <v>3054937</v>
      </c>
      <c r="E45">
        <v>1367924310</v>
      </c>
      <c r="F45">
        <v>50</v>
      </c>
    </row>
    <row r="46" spans="1:6">
      <c r="A46">
        <v>315</v>
      </c>
      <c r="B46">
        <v>3082240</v>
      </c>
      <c r="C46">
        <v>27300</v>
      </c>
      <c r="D46">
        <v>3054937</v>
      </c>
      <c r="E46">
        <v>1367924310</v>
      </c>
      <c r="F4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2016-09-30T14:33:44Z</dcterms:created>
  <dcterms:modified xsi:type="dcterms:W3CDTF">2016-09-30T14:33:44Z</dcterms:modified>
</cp:coreProperties>
</file>